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12:16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3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4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Downtown Pickleball | Sector 37</t>
        </is>
      </c>
      <c r="E1066" s="8" t="inlineStr">
        <is>
          <t>Pickleball</t>
        </is>
      </c>
      <c r="F1066" s="8" t="inlineStr">
        <is>
          <t>Pickleball Court</t>
        </is>
      </c>
      <c r="G1066" s="7" t="inlineStr">
        <is>
          <t>60 min</t>
        </is>
      </c>
      <c r="H1066" s="9" t="n">
        <v>800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4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Zyng Gallant Sports Arena</t>
        </is>
      </c>
      <c r="E1218" s="8" t="inlineStr">
        <is>
          <t>Pickleball (Outdoor)</t>
        </is>
      </c>
      <c r="F1218" s="8" t="inlineStr">
        <is>
          <t>Pickleball Courts (Outdoor)</t>
        </is>
      </c>
      <c r="G1218" s="7" t="inlineStr">
        <is>
          <t>30 min</t>
        </is>
      </c>
      <c r="H1218" s="9" t="n">
        <v>350</v>
      </c>
      <c r="I1218" s="7" t="n">
        <v>4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3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Spuddy Multisports Academy | Noida</t>
        </is>
      </c>
      <c r="E1471" s="8" t="inlineStr">
        <is>
          <t>Pickleball</t>
        </is>
      </c>
      <c r="F1471" s="8" t="inlineStr">
        <is>
          <t>Pickleball (Indoor)</t>
        </is>
      </c>
      <c r="G1471" s="7" t="inlineStr">
        <is>
          <t>60 min</t>
        </is>
      </c>
      <c r="H1471" s="9" t="n">
        <v>400</v>
      </c>
      <c r="I1471" s="7" t="n">
        <v>2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Spuddy Multisports Academy | Noida</t>
        </is>
      </c>
      <c r="E1671" s="8" t="inlineStr">
        <is>
          <t>Pickleball</t>
        </is>
      </c>
      <c r="F1671" s="8" t="inlineStr">
        <is>
          <t>Pickleball (Indoor)</t>
        </is>
      </c>
      <c r="G1671" s="7" t="inlineStr">
        <is>
          <t>60 min</t>
        </is>
      </c>
      <c r="H1671" s="9" t="n">
        <v>400</v>
      </c>
      <c r="I1671" s="7" t="n">
        <v>2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Spuddy Multisports Academy | Noida</t>
        </is>
      </c>
      <c r="E1825" s="8" t="inlineStr">
        <is>
          <t>Pickleball</t>
        </is>
      </c>
      <c r="F1825" s="8" t="inlineStr">
        <is>
          <t>Pickleball (Indoor)</t>
        </is>
      </c>
      <c r="G1825" s="7" t="inlineStr">
        <is>
          <t>60 min</t>
        </is>
      </c>
      <c r="H1825" s="9" t="n">
        <v>400</v>
      </c>
      <c r="I1825" s="7" t="n">
        <v>2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</sheetData>
  <autoFilter ref="A1:I1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4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12:16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12:16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12:16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12:16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12:16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12:16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12:16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12:16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12:16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12:16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12:16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12:16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12:16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12:16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12:16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12:16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12:16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12:16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12:16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12:16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12:16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12:16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12:16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12:16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12:16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12:16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12:16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12:16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12:16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12:16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12:16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12:16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12:16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12:16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12:16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12:16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12:16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12:16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12:16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12:16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11:37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12:16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12:16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12:16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12:16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12:16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12:16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12:16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12:16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12:16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12:16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12:16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12:16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12:16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12:16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12:16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12:16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12:16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12:16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12:16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12:16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12:16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12:16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12:16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12:16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2026-10-05T06:46:53Z</dcterms:created>
  <dcterms:modified xsi:type="dcterms:W3CDTF">2026-10-05T06:46:54Z</dcterms:modified>
</cp:coreProperties>
</file>