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17:20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2026-09-27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2026-09-27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2026-09-27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2026-09-27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2026-09-27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2026-09-27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Apex Sports Academy | Noida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60 min</t>
        </is>
      </c>
      <c r="H33" s="9" t="n">
        <v>400</v>
      </c>
      <c r="I33" s="7" t="n">
        <v>1</v>
      </c>
    </row>
    <row r="34">
      <c r="A34" s="10" t="inlineStr">
        <is>
          <t>2026-09-27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2026-09-27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2026-09-27</t>
        </is>
      </c>
      <c r="B43" s="7" t="inlineStr">
        <is>
          <t>Sun</t>
        </is>
      </c>
      <c r="C43" s="7" t="inlineStr">
        <is>
          <t>05:00 PM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400</v>
      </c>
      <c r="I45" s="7" t="n">
        <v>3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05:30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05:30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2026-09-27</t>
        </is>
      </c>
      <c r="B48" s="7" t="inlineStr">
        <is>
          <t>Sun</t>
        </is>
      </c>
      <c r="C48" s="7" t="inlineStr">
        <is>
          <t>05:30 PM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300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05:30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400</v>
      </c>
      <c r="I49" s="7" t="n">
        <v>3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06:00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06:00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2026-09-27</t>
        </is>
      </c>
      <c r="B52" s="7" t="inlineStr">
        <is>
          <t>Sun</t>
        </is>
      </c>
      <c r="C52" s="7" t="inlineStr">
        <is>
          <t>06:00 PM</t>
        </is>
      </c>
      <c r="D52" s="8" t="inlineStr">
        <is>
          <t>Global Sports Complex | Noida</t>
        </is>
      </c>
      <c r="E52" s="8" t="inlineStr">
        <is>
          <t>Tennis (Synthetic Court)</t>
        </is>
      </c>
      <c r="F52" s="8" t="inlineStr">
        <is>
          <t>Tennis Court</t>
        </is>
      </c>
      <c r="G52" s="7" t="inlineStr">
        <is>
          <t>30 min</t>
        </is>
      </c>
      <c r="H52" s="9" t="n">
        <v>325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06:00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400</v>
      </c>
      <c r="I53" s="7" t="n">
        <v>3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06:30 AM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06:30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06:30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400</v>
      </c>
      <c r="I56" s="7" t="n">
        <v>3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07:00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10" t="inlineStr">
        <is>
          <t>2026-09-27</t>
        </is>
      </c>
      <c r="B58" s="7" t="inlineStr">
        <is>
          <t>Sun</t>
        </is>
      </c>
      <c r="C58" s="7" t="inlineStr">
        <is>
          <t>07:00 PM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07:00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07:30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07:30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07:30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08:00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2026-09-27</t>
        </is>
      </c>
      <c r="B64" s="7" t="inlineStr">
        <is>
          <t>Sun</t>
        </is>
      </c>
      <c r="C64" s="7" t="inlineStr">
        <is>
          <t>08:00 PM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08:00 PM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08:00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08:00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08:30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08:30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08:30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2026-09-27</t>
        </is>
      </c>
      <c r="B71" s="7" t="inlineStr">
        <is>
          <t>Sun</t>
        </is>
      </c>
      <c r="C71" s="7" t="inlineStr">
        <is>
          <t>09:00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09:00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09:00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09:00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09:00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09:30 AM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09:30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09:30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09:30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2026-09-27</t>
        </is>
      </c>
      <c r="B80" s="7" t="inlineStr">
        <is>
          <t>Sun</t>
        </is>
      </c>
      <c r="C80" s="7" t="inlineStr">
        <is>
          <t>10:00 AM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10:00 AM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10:00 AM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10:00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10:00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10:00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10:30 AM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10:30 AM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10:30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10:30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10:30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2026-09-27</t>
        </is>
      </c>
      <c r="B91" s="7" t="inlineStr">
        <is>
          <t>Sun</t>
        </is>
      </c>
      <c r="C91" s="7" t="inlineStr">
        <is>
          <t>11:00 AM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11:00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11:00 AM</t>
        </is>
      </c>
      <c r="D93" s="8" t="inlineStr">
        <is>
          <t>Indrayu Jeta Sports | Noida</t>
        </is>
      </c>
      <c r="E93" s="8" t="inlineStr">
        <is>
          <t>Tennis (Acrylic Court)</t>
        </is>
      </c>
      <c r="F93" s="8" t="inlineStr">
        <is>
          <t>Tennis (Acrylic Court)</t>
        </is>
      </c>
      <c r="G93" s="7" t="inlineStr">
        <is>
          <t>60 min</t>
        </is>
      </c>
      <c r="H93" s="9" t="n">
        <v>222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11:00 AM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11:00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150</v>
      </c>
      <c r="I95" s="7" t="n">
        <v>3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11:00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11:00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11:30 AM</t>
        </is>
      </c>
      <c r="D98" s="8" t="inlineStr">
        <is>
          <t>Global Sports Complex | Noida</t>
        </is>
      </c>
      <c r="E98" s="8" t="inlineStr">
        <is>
          <t>Tennis (Synthetic Court)</t>
        </is>
      </c>
      <c r="F98" s="8" t="inlineStr">
        <is>
          <t>Tennis Court</t>
        </is>
      </c>
      <c r="G98" s="7" t="inlineStr">
        <is>
          <t>30 min</t>
        </is>
      </c>
      <c r="H98" s="9" t="n">
        <v>300</v>
      </c>
      <c r="I98" s="7" t="n">
        <v>3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11:30 AM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11:30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150</v>
      </c>
      <c r="I100" s="7" t="n">
        <v>3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11:30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11:30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12:00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10" t="inlineStr">
        <is>
          <t>2026-09-27</t>
        </is>
      </c>
      <c r="B104" s="7" t="inlineStr">
        <is>
          <t>Sun</t>
        </is>
      </c>
      <c r="C104" s="7" t="inlineStr">
        <is>
          <t>12:00 PM</t>
        </is>
      </c>
      <c r="D104" s="8" t="inlineStr">
        <is>
          <t>Apex Sports Academy | Noida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60 min</t>
        </is>
      </c>
      <c r="H104" s="9" t="n">
        <v>400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12:00 PM</t>
        </is>
      </c>
      <c r="D105" s="8" t="inlineStr">
        <is>
          <t>Global Sports Complex | Noida</t>
        </is>
      </c>
      <c r="E105" s="8" t="inlineStr">
        <is>
          <t>Tennis (Synthetic Court)</t>
        </is>
      </c>
      <c r="F105" s="8" t="inlineStr">
        <is>
          <t>Tennis Court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12:00 PM</t>
        </is>
      </c>
      <c r="D106" s="8" t="inlineStr">
        <is>
          <t>Indrayu Jeta Sports | Noida</t>
        </is>
      </c>
      <c r="E106" s="8" t="inlineStr">
        <is>
          <t>Tennis (Acrylic Court)</t>
        </is>
      </c>
      <c r="F106" s="8" t="inlineStr">
        <is>
          <t>Tennis (Acrylic Court)</t>
        </is>
      </c>
      <c r="G106" s="7" t="inlineStr">
        <is>
          <t>60 min</t>
        </is>
      </c>
      <c r="H106" s="9" t="n">
        <v>222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12:00 PM</t>
        </is>
      </c>
      <c r="D107" s="8" t="inlineStr">
        <is>
          <t>Spodium Arena | Sector 29</t>
        </is>
      </c>
      <c r="E107" s="8" t="inlineStr">
        <is>
          <t>Tennis (Clay Court)</t>
        </is>
      </c>
      <c r="F107" s="8" t="inlineStr">
        <is>
          <t>Tennis Court (Clay)</t>
        </is>
      </c>
      <c r="G107" s="7" t="inlineStr">
        <is>
          <t>30 min</t>
        </is>
      </c>
      <c r="H107" s="9" t="n">
        <v>199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12:00 PM</t>
        </is>
      </c>
      <c r="D108" s="8" t="inlineStr">
        <is>
          <t>Way To Slams Tennis Academy</t>
        </is>
      </c>
      <c r="E108" s="8" t="inlineStr">
        <is>
          <t>Tennis (Clay Courts)</t>
        </is>
      </c>
      <c r="F108" s="8" t="inlineStr">
        <is>
          <t>Tennis (Clay Courts)</t>
        </is>
      </c>
      <c r="G108" s="7" t="inlineStr">
        <is>
          <t>30 min</t>
        </is>
      </c>
      <c r="H108" s="9" t="n">
        <v>150</v>
      </c>
      <c r="I108" s="7" t="n">
        <v>3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12:30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300</v>
      </c>
      <c r="I109" s="7" t="n">
        <v>3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12:30 PM</t>
        </is>
      </c>
      <c r="D110" s="8" t="inlineStr">
        <is>
          <t>Global Sports Complex | Noida</t>
        </is>
      </c>
      <c r="E110" s="8" t="inlineStr">
        <is>
          <t>Tennis (Synthetic Court)</t>
        </is>
      </c>
      <c r="F110" s="8" t="inlineStr">
        <is>
          <t>Tennis Court</t>
        </is>
      </c>
      <c r="G110" s="7" t="inlineStr">
        <is>
          <t>30 min</t>
        </is>
      </c>
      <c r="H110" s="9" t="n">
        <v>300</v>
      </c>
      <c r="I110" s="7" t="n">
        <v>3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12:30 PM</t>
        </is>
      </c>
      <c r="D111" s="8" t="inlineStr">
        <is>
          <t>Spodium Arena | Sector 29</t>
        </is>
      </c>
      <c r="E111" s="8" t="inlineStr">
        <is>
          <t>Tennis (Clay Court)</t>
        </is>
      </c>
      <c r="F111" s="8" t="inlineStr">
        <is>
          <t>Tennis Court (Clay)</t>
        </is>
      </c>
      <c r="G111" s="7" t="inlineStr">
        <is>
          <t>30 min</t>
        </is>
      </c>
      <c r="H111" s="9" t="n">
        <v>199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12:30 PM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150</v>
      </c>
      <c r="I112" s="7" t="n">
        <v>3</v>
      </c>
    </row>
  </sheetData>
  <autoFilter ref="A1:I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44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6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27 Sep 09:55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27 Sep 10:54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27 Sep 11:21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27 Sep 12:54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27 Sep 13:55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27 Sep 14:55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27 Sep 15:54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4:00 pm to 5:00 pm</t>
        </is>
      </c>
      <c r="D12" s="19" t="inlineStr">
        <is>
          <t>Filling Fast</t>
        </is>
      </c>
      <c r="E12" s="20" t="inlineStr">
        <is>
          <t>27 Sep 16:54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5:00 pm to 6:00 pm</t>
        </is>
      </c>
      <c r="D13" s="18" t="inlineStr">
        <is>
          <t>Booked</t>
        </is>
      </c>
      <c r="E13" s="20" t="inlineStr">
        <is>
          <t>27 Sep 17:20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6:00 pm to 7:00 pm</t>
        </is>
      </c>
      <c r="D14" s="18" t="inlineStr">
        <is>
          <t>Booked</t>
        </is>
      </c>
      <c r="E14" s="20" t="inlineStr">
        <is>
          <t>27 Sep 17:20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7:00 pm to 8:00 pm</t>
        </is>
      </c>
      <c r="D15" s="19" t="inlineStr">
        <is>
          <t>Filling Fast</t>
        </is>
      </c>
      <c r="E15" s="20" t="inlineStr">
        <is>
          <t>27 Sep 17:20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27 Sep 17:20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27 Sep 17:20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27 Sep 17:20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27 Sep 17:20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27 Sep 17:20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27 Sep 06:54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27 Sep 07:56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8" t="inlineStr">
        <is>
          <t>Booked</t>
        </is>
      </c>
      <c r="E8" s="20" t="inlineStr">
        <is>
          <t>27 Sep 08:55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8" t="inlineStr">
        <is>
          <t>Booked</t>
        </is>
      </c>
      <c r="E9" s="20" t="inlineStr">
        <is>
          <t>27 Sep 09:55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27 Sep 10:54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27 Sep 11:21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27 Sep 12:54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27 Sep 13:55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27 Sep 14:55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27 Sep 15:54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27 Sep 16:54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27 Sep 17:20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27 Sep 17:20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27 Sep 17:20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27 Sep 17:20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27 Sep 05:19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27 Sep 05:19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27 Sep 06:24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27 Sep 06:54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27 Sep 07:21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27 Sep 07:56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27 Sep 08:22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27 Sep 08:55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27 Sep 09:22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27 Sep 09:55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27 Sep 10:22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27 Sep 10:54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27 Sep 11:21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27 Sep 11:21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27 Sep 12:24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27 Sep 12:54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27 Sep 13:21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27 Sep 13:55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27 Sep 14:21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27 Sep 14:55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27 Sep 15:21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27 Sep 15:54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27 Sep 16:20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27 Sep 16:54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27 Sep 17:20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27 Sep 17:20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27 Sep 17:20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27 Sep 17:20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27 Sep 17:20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27 Sep 17:20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27 Sep 17:20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27 Sep 17:20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27 Sep 17:20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27 Sep 00:22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27 Sep 00:52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27 Sep 01:19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27 Sep 01:53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27 Sep 02:20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27 Sep 02:54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27 Sep 03:19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27 Sep 03:53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27 Sep 04:21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27 Sep 04:53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27 Sep 05:19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27 Sep 05:19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27 Sep 06:24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27 Sep 06:54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27 Sep 09:22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27 Sep 09:55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27 Sep 10:22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27 Sep 10:54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27 Sep 11:21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27 Sep 11:21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27 Sep 12:24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27 Sep 12:54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27 Sep 13:21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27 Sep 13:55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27 Sep 14:21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27 Sep 14:55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27 Sep 15:21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27 Sep 15:54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27 Sep 16:20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27 Sep 16:54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27 Sep 17:20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27 Sep 17:20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27 Sep 17:20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27 Sep 17:20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27 Sep 17:20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27 Sep 17:20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27 Sep 17:20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27 Sep 17:20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27 Sep 17:20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27 Sep 17:20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27 Sep 17:20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27 Sep 17:20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27 Sep 17:20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27 Sep 17:20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2026-09-27T11:50:35Z</dcterms:created>
  <dcterms:modified xsi:type="dcterms:W3CDTF">2026-09-27T11:50:35Z</dcterms:modified>
</cp:coreProperties>
</file>