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Slots'!$A$1:$I$1880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19:03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270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270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270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225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10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Downtown Pickleball | Sector 37</t>
        </is>
      </c>
      <c r="E1296" s="8" t="inlineStr">
        <is>
          <t>Pickleball</t>
        </is>
      </c>
      <c r="F1296" s="8" t="inlineStr">
        <is>
          <t>Pickleball Court</t>
        </is>
      </c>
      <c r="G1296" s="7" t="inlineStr">
        <is>
          <t>60 min</t>
        </is>
      </c>
      <c r="H1296" s="9" t="n">
        <v>800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10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270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270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270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270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270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Zyng Gallant Sports Arena</t>
        </is>
      </c>
      <c r="E1437" s="8" t="inlineStr">
        <is>
          <t>Pickleball (Outdoor)</t>
        </is>
      </c>
      <c r="F1437" s="8" t="inlineStr">
        <is>
          <t>Pickleball Courts (Outdoor)</t>
        </is>
      </c>
      <c r="G1437" s="7" t="inlineStr">
        <is>
          <t>30 min</t>
        </is>
      </c>
      <c r="H1437" s="9" t="n">
        <v>350</v>
      </c>
      <c r="I1437" s="7" t="n">
        <v>4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225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270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270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270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270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270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400</v>
      </c>
      <c r="I1541" s="7" t="n">
        <v>2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225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225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225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225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225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Noida Indoor Stadium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944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750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750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750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175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Spuddy Multisports Academy | Noida</t>
        </is>
      </c>
      <c r="E1712" s="8" t="inlineStr">
        <is>
          <t>Pickleball</t>
        </is>
      </c>
      <c r="F1712" s="8" t="inlineStr">
        <is>
          <t>Pickleball (Indoor)</t>
        </is>
      </c>
      <c r="G1712" s="7" t="inlineStr">
        <is>
          <t>60 min</t>
        </is>
      </c>
      <c r="H1712" s="9" t="n">
        <v>400</v>
      </c>
      <c r="I1712" s="7" t="n">
        <v>2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225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225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149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149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149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Spuddy Multisports Academy | Noida</t>
        </is>
      </c>
      <c r="E1833" s="8" t="inlineStr">
        <is>
          <t>Pickleball</t>
        </is>
      </c>
      <c r="F1833" s="8" t="inlineStr">
        <is>
          <t>Pickleball (Indoor)</t>
        </is>
      </c>
      <c r="G1833" s="7" t="inlineStr">
        <is>
          <t>60 min</t>
        </is>
      </c>
      <c r="H1833" s="9" t="n">
        <v>400</v>
      </c>
      <c r="I1833" s="7" t="n">
        <v>2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149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149</v>
      </c>
      <c r="I1880" s="7" t="n">
        <v>1</v>
      </c>
    </row>
  </sheetData>
  <autoFilter ref="A1:I18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18:36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18:36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18:36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18:36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18:36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18:36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18:36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18:36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18:36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19:03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19:03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19:03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19:03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19:03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19:03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19:03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19:03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19:03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19:03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19:03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19:03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19:03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19:03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19:03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19:03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19:03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19:03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19:03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19:03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19:03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19:03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18:36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18:36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18:36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18:36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19:03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19:03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19:03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19:03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19:03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19:03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19:03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19:03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19:03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19:03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19:03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19:03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2026-09-18T13:33:52Z</dcterms:created>
  <dcterms:modified xsi:type="dcterms:W3CDTF">2026-09-18T13:33:54Z</dcterms:modified>
</cp:coreProperties>
</file>