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17:04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1,961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Pickleplay 121 | Indoor Arena</t>
        </is>
      </c>
      <c r="E946" s="8" t="inlineStr">
        <is>
          <t>Pickleball Court (Indoor)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700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1 (Blue)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2 (Pink)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3 (Blue)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4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5</t>
        </is>
      </c>
      <c r="G1017" s="7" t="inlineStr">
        <is>
          <t>30 min</t>
        </is>
      </c>
      <c r="H1017" s="9" t="n">
        <v>225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Zyng Gallant Sports Arena</t>
        </is>
      </c>
      <c r="E1073" s="8" t="inlineStr">
        <is>
          <t>Pickleball (Outdoor)</t>
        </is>
      </c>
      <c r="F1073" s="8" t="inlineStr">
        <is>
          <t>Pickleball Courts (Outdoor)</t>
        </is>
      </c>
      <c r="G1073" s="7" t="inlineStr">
        <is>
          <t>30 min</t>
        </is>
      </c>
      <c r="H1073" s="9" t="n">
        <v>350</v>
      </c>
      <c r="I1073" s="7" t="n">
        <v>4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5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149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149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400</v>
      </c>
      <c r="I1123" s="7" t="n">
        <v>2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Downtown Pickleball | Sector 37</t>
        </is>
      </c>
      <c r="E1136" s="8" t="inlineStr">
        <is>
          <t>Pickleball</t>
        </is>
      </c>
      <c r="F1136" s="8" t="inlineStr">
        <is>
          <t>Pickleball Court</t>
        </is>
      </c>
      <c r="G1136" s="7" t="inlineStr">
        <is>
          <t>60 min</t>
        </is>
      </c>
      <c r="H1136" s="9" t="n">
        <v>800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Pitch Please X TSG Sports Arena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270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270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225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225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149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149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149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270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270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Zyng Gallant Sports Arena</t>
        </is>
      </c>
      <c r="E1280" s="8" t="inlineStr">
        <is>
          <t>Pickleball (Outdoor)</t>
        </is>
      </c>
      <c r="F1280" s="8" t="inlineStr">
        <is>
          <t>Pickleball Courts (Outdoor)</t>
        </is>
      </c>
      <c r="G1280" s="7" t="inlineStr">
        <is>
          <t>30 min</t>
        </is>
      </c>
      <c r="H1280" s="9" t="n">
        <v>350</v>
      </c>
      <c r="I1280" s="7" t="n">
        <v>4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225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225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149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149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149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Spuddy Multisports Academy | Noida</t>
        </is>
      </c>
      <c r="E1329" s="8" t="inlineStr">
        <is>
          <t>Pickleball</t>
        </is>
      </c>
      <c r="F1329" s="8" t="inlineStr">
        <is>
          <t>Pickleball (Indoor)</t>
        </is>
      </c>
      <c r="G1329" s="7" t="inlineStr">
        <is>
          <t>60 min</t>
        </is>
      </c>
      <c r="H1329" s="9" t="n">
        <v>400</v>
      </c>
      <c r="I1329" s="7" t="n">
        <v>2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10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1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2 (Pink)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3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4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5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10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Spuddy Multisports Academy | Noida</t>
        </is>
      </c>
      <c r="E1389" s="8" t="inlineStr">
        <is>
          <t>Pickleball</t>
        </is>
      </c>
      <c r="F1389" s="8" t="inlineStr">
        <is>
          <t>Pickleball (Indoor)</t>
        </is>
      </c>
      <c r="G1389" s="7" t="inlineStr">
        <is>
          <t>60 min</t>
        </is>
      </c>
      <c r="H1389" s="9" t="n">
        <v>400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Zyng Gallant Sports Arena</t>
        </is>
      </c>
      <c r="E1394" s="8" t="inlineStr">
        <is>
          <t>Pickleball (Outdoor)</t>
        </is>
      </c>
      <c r="F1394" s="8" t="inlineStr">
        <is>
          <t>Pickleball Courts (Outdoor)</t>
        </is>
      </c>
      <c r="G1394" s="7" t="inlineStr">
        <is>
          <t>30 min</t>
        </is>
      </c>
      <c r="H1394" s="9" t="n">
        <v>350</v>
      </c>
      <c r="I1394" s="7" t="n">
        <v>4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3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4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149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149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149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10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CoPlay RISE | Sec 73 Noida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4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270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270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Zyng Gallant Sports Arena</t>
        </is>
      </c>
      <c r="E1490" s="8" t="inlineStr">
        <is>
          <t>Pickleball (Outdoor)</t>
        </is>
      </c>
      <c r="F1490" s="8" t="inlineStr">
        <is>
          <t>Pickleball Courts (Outdoor)</t>
        </is>
      </c>
      <c r="G1490" s="7" t="inlineStr">
        <is>
          <t>30 min</t>
        </is>
      </c>
      <c r="H1490" s="9" t="n">
        <v>350</v>
      </c>
      <c r="I1490" s="7" t="n">
        <v>4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3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4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1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2 (Pink)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3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225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4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5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149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149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149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4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270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270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2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225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225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149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149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3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4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270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270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270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3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1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2 (Pink)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3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225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225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149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149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Noida Indoor Stadium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944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600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Spuddy Multisports Academy | Noida</t>
        </is>
      </c>
      <c r="E1788" s="8" t="inlineStr">
        <is>
          <t>Pickleball</t>
        </is>
      </c>
      <c r="F1788" s="8" t="inlineStr">
        <is>
          <t>Pickleball (Indoor)</t>
        </is>
      </c>
      <c r="G1788" s="7" t="inlineStr">
        <is>
          <t>60 min</t>
        </is>
      </c>
      <c r="H1788" s="9" t="n">
        <v>400</v>
      </c>
      <c r="I1788" s="7" t="n">
        <v>2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Noida Indoor Stadium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60 min</t>
        </is>
      </c>
      <c r="H1887" s="9" t="n">
        <v>944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Noida Indoor Stadium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60 min</t>
        </is>
      </c>
      <c r="H1888" s="9" t="n">
        <v>944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Noida Indoor Stadium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60 min</t>
        </is>
      </c>
      <c r="H1889" s="9" t="n">
        <v>944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Pickit | Vijay Sri Academy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60 min</t>
        </is>
      </c>
      <c r="H1892" s="9" t="n">
        <v>600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60 min</t>
        </is>
      </c>
      <c r="H1893" s="9" t="n">
        <v>600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Pickit | Vijay Sri Academy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60 min</t>
        </is>
      </c>
      <c r="H1894" s="9" t="n">
        <v>600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1 (Blue)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2 (Pink)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3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225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225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225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5</t>
        </is>
      </c>
      <c r="G1916" s="7" t="inlineStr">
        <is>
          <t>30 min</t>
        </is>
      </c>
      <c r="H1916" s="9" t="n">
        <v>225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149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149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4</t>
        </is>
      </c>
      <c r="G1919" s="7" t="inlineStr">
        <is>
          <t>30 min</t>
        </is>
      </c>
      <c r="H1919" s="9" t="n">
        <v>149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Spuddy Multisports Academy | Noida</t>
        </is>
      </c>
      <c r="E1920" s="8" t="inlineStr">
        <is>
          <t>Pickleball</t>
        </is>
      </c>
      <c r="F1920" s="8" t="inlineStr">
        <is>
          <t>Pickleball (Indoor)</t>
        </is>
      </c>
      <c r="G1920" s="7" t="inlineStr">
        <is>
          <t>60 min</t>
        </is>
      </c>
      <c r="H1920" s="9" t="n">
        <v>400</v>
      </c>
      <c r="I1920" s="7" t="n">
        <v>2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Anandmay Sports Club | Sector 128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250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Noida Pickleball Courts | Sec-100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1 (Blue)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2 (Pink)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3 (Blue)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225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225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225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225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225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149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149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149</v>
      </c>
      <c r="I1969" s="7" t="n">
        <v>1</v>
      </c>
    </row>
  </sheetData>
  <autoFilter ref="A1:I19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131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126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17:04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17:04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17:04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17:04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17:04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17:04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17:04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17:04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17:04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17:04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16:34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17:04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17:04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17:04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17:04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17:04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17:04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17:04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17:04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17:04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17:04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16:34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16:34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16:34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16:34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16:34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16:34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16:34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16:34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16:34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16:34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16:34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17:04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17:04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17:04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17:04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17:04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17:04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17:04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17:04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17:04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17:04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17:04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17:04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17:04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17:04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17:04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16:34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17:04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17:04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17:04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17:04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17:04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17:04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17:04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17:04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17:04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17:04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17 Sep 17:04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17 Sep 17:04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17:04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17:04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17:04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17:04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17:04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17:04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17:04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17:04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17:04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17:04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17:04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17:04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17:04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17:04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17:04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17:04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17:04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17:04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17:04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17:04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17:04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17:04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17:04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6" t="inlineStr">
        <is>
          <t>Not Booked</t>
        </is>
      </c>
      <c r="G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17:04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16:34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17:04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17:04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17:04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17:04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17:04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17:04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17:04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17:04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17:04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17:04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17:04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17:04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17:04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17:04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17:04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17:04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17:04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17:04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2026-09-17T11:34:18Z</dcterms:created>
  <dcterms:modified xsi:type="dcterms:W3CDTF">2026-09-17T11:34:20Z</dcterms:modified>
</cp:coreProperties>
</file>