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14:06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1,915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Zyng Gallant Sports Arena</t>
        </is>
      </c>
      <c r="E486" s="8" t="inlineStr">
        <is>
          <t>Pickleball (Outdoor)</t>
        </is>
      </c>
      <c r="F486" s="8" t="inlineStr">
        <is>
          <t>Pickleball Courts (Outdoor)</t>
        </is>
      </c>
      <c r="G486" s="7" t="inlineStr">
        <is>
          <t>30 min</t>
        </is>
      </c>
      <c r="H486" s="9" t="n">
        <v>350</v>
      </c>
      <c r="I486" s="7" t="n">
        <v>4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600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750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Downtown Pickleball | Sector 37</t>
        </is>
      </c>
      <c r="E712" s="8" t="inlineStr">
        <is>
          <t>Pickleball</t>
        </is>
      </c>
      <c r="F712" s="8" t="inlineStr">
        <is>
          <t>Pickleball Court</t>
        </is>
      </c>
      <c r="G712" s="7" t="inlineStr">
        <is>
          <t>60 min</t>
        </is>
      </c>
      <c r="H712" s="9" t="n">
        <v>800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750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1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2 (Pink)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3 (Blue)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10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Spuddy Multisports Academy | Noida</t>
        </is>
      </c>
      <c r="E756" s="8" t="inlineStr">
        <is>
          <t>Pickleball</t>
        </is>
      </c>
      <c r="F756" s="8" t="inlineStr">
        <is>
          <t>Pickleball (Indoor)</t>
        </is>
      </c>
      <c r="G756" s="7" t="inlineStr">
        <is>
          <t>60 min</t>
        </is>
      </c>
      <c r="H756" s="9" t="n">
        <v>400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Zyng Gallant Sports Arena</t>
        </is>
      </c>
      <c r="E761" s="8" t="inlineStr">
        <is>
          <t>Pickleball (Outdoor)</t>
        </is>
      </c>
      <c r="F761" s="8" t="inlineStr">
        <is>
          <t>Pickleball Courts (Outdoor)</t>
        </is>
      </c>
      <c r="G761" s="7" t="inlineStr">
        <is>
          <t>30 min</t>
        </is>
      </c>
      <c r="H761" s="9" t="n">
        <v>350</v>
      </c>
      <c r="I761" s="7" t="n">
        <v>4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3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Noida Pickleball Courts | Sec-100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4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270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270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270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Zyng Gallant Sports Arena</t>
        </is>
      </c>
      <c r="E845" s="8" t="inlineStr">
        <is>
          <t>Pickleball (Outdoor)</t>
        </is>
      </c>
      <c r="F845" s="8" t="inlineStr">
        <is>
          <t>Pickleball Courts (Outdoor)</t>
        </is>
      </c>
      <c r="G845" s="7" t="inlineStr">
        <is>
          <t>30 min</t>
        </is>
      </c>
      <c r="H845" s="9" t="n">
        <v>350</v>
      </c>
      <c r="I845" s="7" t="n">
        <v>4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3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4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Noida Indoor Stadium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944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Noida Indoor Stadium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944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Noida Pickleball Courts | Sec-100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750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2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Downtown Pickleball | Sector 37</t>
        </is>
      </c>
      <c r="E914" s="8" t="inlineStr">
        <is>
          <t>Pickleball</t>
        </is>
      </c>
      <c r="F914" s="8" t="inlineStr">
        <is>
          <t>Pickleball Court</t>
        </is>
      </c>
      <c r="G914" s="7" t="inlineStr">
        <is>
          <t>60 min</t>
        </is>
      </c>
      <c r="H914" s="9" t="n">
        <v>800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Noida Pickleball Courts | Sec-100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750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750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Pickit | Vijay Sri Academy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750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4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2026-09-18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2026-09-18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400</v>
      </c>
      <c r="I1312" s="7" t="n">
        <v>2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10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Downtown Pickleball | Sector 37</t>
        </is>
      </c>
      <c r="E1328" s="8" t="inlineStr">
        <is>
          <t>Pickleball</t>
        </is>
      </c>
      <c r="F1328" s="8" t="inlineStr">
        <is>
          <t>Pickleball Court</t>
        </is>
      </c>
      <c r="G1328" s="7" t="inlineStr">
        <is>
          <t>60 min</t>
        </is>
      </c>
      <c r="H1328" s="9" t="n">
        <v>800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4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2026-09-18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10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4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750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270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270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270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750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225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225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225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270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270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270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270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270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1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2 (Pink)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3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Indoor Stadium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944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Indoor Stadium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944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Noida Indoor Stadium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944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225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225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225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225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149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149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149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2026-09-18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2026-09-18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2026-09-18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2026-09-18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2026-09-18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2026-09-18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2026-09-18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2026-09-18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2026-09-18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2026-09-18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149</v>
      </c>
      <c r="I1916" s="7" t="n">
        <v>1</v>
      </c>
    </row>
  </sheetData>
  <autoFilter ref="A1:I19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13:30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13:30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13:30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13:30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13:30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13:30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13:30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13:30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13:30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13:30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14:06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14:06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14:06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14:06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14:06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14:06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14:06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14:06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14:06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14:06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14:06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14:06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14:06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14:06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14:06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14:06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14:06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14:06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14:06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14:06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14:06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14:06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14:06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14:06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14:06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14:06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14:06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14:06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14:06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14:06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14:06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14:06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14:06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14:06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14:06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14:06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14:06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14:06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14:06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14:06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14:06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14:06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14:06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14:06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14:06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14:06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14:06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14:06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14:06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14:06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14:06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14:06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14:06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14:06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14:06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14:06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14:06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14:06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14:06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14:06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14:06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14:06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14:06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14:06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14:06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14:06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14:06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14:06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14:06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14:06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14:06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14:06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14:06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14:06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14:06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14:06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14:06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14:06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14:06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14:06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14:06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14:06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14:06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14:06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14:06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14:06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14:06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14:06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14:06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14:06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14:06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14:06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14:06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14:06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14:06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14:06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14:06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14:06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14:06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14:06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14:06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14:06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14:06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14:06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14:06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14:06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2026-09-18T08:36:37Z</dcterms:created>
  <dcterms:modified xsi:type="dcterms:W3CDTF">2026-09-18T08:36:38Z</dcterms:modified>
</cp:coreProperties>
</file>