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18:10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Zyng Gallant Sports Arena</t>
        </is>
      </c>
      <c r="E1155" s="8" t="inlineStr">
        <is>
          <t>Pickleball (Outdoor)</t>
        </is>
      </c>
      <c r="F1155" s="8" t="inlineStr">
        <is>
          <t>Pickleball Courts (Outdoor)</t>
        </is>
      </c>
      <c r="G1155" s="7" t="inlineStr">
        <is>
          <t>30 min</t>
        </is>
      </c>
      <c r="H1155" s="9" t="n">
        <v>350</v>
      </c>
      <c r="I1155" s="7" t="n">
        <v>4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2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3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4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4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800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4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Spuddy Multisports Academy | Noida</t>
        </is>
      </c>
      <c r="E1290" s="8" t="inlineStr">
        <is>
          <t>Pickleball</t>
        </is>
      </c>
      <c r="F1290" s="8" t="inlineStr">
        <is>
          <t>Pickleball (Indoor)</t>
        </is>
      </c>
      <c r="G1290" s="7" t="inlineStr">
        <is>
          <t>60 min</t>
        </is>
      </c>
      <c r="H1290" s="9" t="n">
        <v>400</v>
      </c>
      <c r="I1290" s="7" t="n">
        <v>2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Anandmay Sports Club | Sector 128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250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Downtown Pickleball | Sector 37</t>
        </is>
      </c>
      <c r="E1303" s="8" t="inlineStr">
        <is>
          <t>Pickleball</t>
        </is>
      </c>
      <c r="F1303" s="8" t="inlineStr">
        <is>
          <t>Pickleball Court</t>
        </is>
      </c>
      <c r="G1303" s="7" t="inlineStr">
        <is>
          <t>60 min</t>
        </is>
      </c>
      <c r="H1303" s="9" t="n">
        <v>800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10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Zyng Gallant Sports Arena</t>
        </is>
      </c>
      <c r="E1353" s="8" t="inlineStr">
        <is>
          <t>Pickleball (Outdoor)</t>
        </is>
      </c>
      <c r="F1353" s="8" t="inlineStr">
        <is>
          <t>Pickleball Courts (Outdoor)</t>
        </is>
      </c>
      <c r="G1353" s="7" t="inlineStr">
        <is>
          <t>30 min</t>
        </is>
      </c>
      <c r="H1353" s="9" t="n">
        <v>350</v>
      </c>
      <c r="I1353" s="7" t="n">
        <v>4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3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1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2 (Pink)</t>
        </is>
      </c>
      <c r="G1382" s="7" t="inlineStr">
        <is>
          <t>30 min</t>
        </is>
      </c>
      <c r="H1382" s="9" t="n">
        <v>800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3 (Blue)</t>
        </is>
      </c>
      <c r="G1383" s="7" t="inlineStr">
        <is>
          <t>30 min</t>
        </is>
      </c>
      <c r="H1383" s="9" t="n">
        <v>800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4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5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800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800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400</v>
      </c>
      <c r="I1486" s="7" t="n">
        <v>2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750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800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800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800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1 (Blue)</t>
        </is>
      </c>
      <c r="G1580" s="7" t="inlineStr">
        <is>
          <t>30 min</t>
        </is>
      </c>
      <c r="H1580" s="9" t="n">
        <v>800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2 (Pink)</t>
        </is>
      </c>
      <c r="G1581" s="7" t="inlineStr">
        <is>
          <t>30 min</t>
        </is>
      </c>
      <c r="H1581" s="9" t="n">
        <v>800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3 (Blue)</t>
        </is>
      </c>
      <c r="G1582" s="7" t="inlineStr">
        <is>
          <t>30 min</t>
        </is>
      </c>
      <c r="H1582" s="9" t="n">
        <v>800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4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5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1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2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3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4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750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750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800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Spuddy Multisports Academy | Noida</t>
        </is>
      </c>
      <c r="E1683" s="8" t="inlineStr">
        <is>
          <t>Pickleball</t>
        </is>
      </c>
      <c r="F1683" s="8" t="inlineStr">
        <is>
          <t>Pickleball (Indoor)</t>
        </is>
      </c>
      <c r="G1683" s="7" t="inlineStr">
        <is>
          <t>60 min</t>
        </is>
      </c>
      <c r="H1683" s="9" t="n">
        <v>400</v>
      </c>
      <c r="I1683" s="7" t="n">
        <v>2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750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750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800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800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750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Spuddy Multisports Academy | Noida</t>
        </is>
      </c>
      <c r="E1851" s="8" t="inlineStr">
        <is>
          <t>Pickleball</t>
        </is>
      </c>
      <c r="F1851" s="8" t="inlineStr">
        <is>
          <t>Pickleball (Indoor)</t>
        </is>
      </c>
      <c r="G1851" s="7" t="inlineStr">
        <is>
          <t>60 min</t>
        </is>
      </c>
      <c r="H1851" s="9" t="n">
        <v>400</v>
      </c>
      <c r="I1851" s="7" t="n">
        <v>2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3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4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</sheetData>
  <autoFilter ref="A1:I19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17:05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17:05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17:05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17:05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17:05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17:05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17:05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17:05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18:10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18:10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18:10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18:10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18:10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18:10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18:10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18:10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18:10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18:10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18:10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18:10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18:10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18:10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18:10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18:10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18:10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18:10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18:10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18:10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18:10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18:10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18:10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18:10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18:10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17:35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17:35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17:35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17:35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17:35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17:35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17:35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17:35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17:35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17:35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17:35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18:10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18:10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18:10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18:10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18:10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18:10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18:10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18:10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18:10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18:10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18:10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18:10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18:10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18:10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18:10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18:10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18:10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17:35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18:10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18:10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18:10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18:10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18:10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18:10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18:10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18:10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18:10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18:10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18:10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18:10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18:10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18:10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18:10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18:10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18:10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18:10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18:10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18:10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18:10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18:10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18:10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17:35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18:10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18:10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18:10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18:10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18:10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18:10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18:10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18:10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18:10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18:10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18:10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18:10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18:10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18:10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18:10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18:10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18:10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18:10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18:10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18:10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18:10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18:10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18:10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18:10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18:10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18:10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18:10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18:10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18:10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18:10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18:10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18:10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18:10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18:10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18:10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18:10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18:10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17:05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17:05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17:05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17:05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17:05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18:10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18:10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18:10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18:10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18:10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18:10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18:10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18:10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18:10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18:10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18:10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18:10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18:10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18:10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18:10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18:10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18:10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18:10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18:10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18:10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18:10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17:05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17:05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17:05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17:05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17:05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18:10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18:10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Booked</t>
        </is>
      </c>
      <c r="E20" s="18" t="inlineStr">
        <is>
          <t>09 Oct 18:10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18:10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18:10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18:10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17:35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17:35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17:35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17:35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17:35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17:35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17:35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17:35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17:35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17:35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18:10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18:10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18:10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2026-10-09T12:40:01Z</dcterms:created>
  <dcterms:modified xsi:type="dcterms:W3CDTF">2026-10-09T12:40:03Z</dcterms:modified>
</cp:coreProperties>
</file>