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Slots'!$A$1:$I$1795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18:13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10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3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1 (Blue)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2 (Pink)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3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Downtown Pickleball | Sector 37</t>
        </is>
      </c>
      <c r="E651" s="8" t="inlineStr">
        <is>
          <t>Pickleball</t>
        </is>
      </c>
      <c r="F651" s="8" t="inlineStr">
        <is>
          <t>Pickleball Court</t>
        </is>
      </c>
      <c r="G651" s="7" t="inlineStr">
        <is>
          <t>60 min</t>
        </is>
      </c>
      <c r="H651" s="9" t="n">
        <v>800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4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PlayAll BSIC Noida 46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250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1 (Blue)</t>
        </is>
      </c>
      <c r="G682" s="7" t="inlineStr">
        <is>
          <t>30 min</t>
        </is>
      </c>
      <c r="H682" s="9" t="n">
        <v>600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2 (Pink)</t>
        </is>
      </c>
      <c r="G683" s="7" t="inlineStr">
        <is>
          <t>30 min</t>
        </is>
      </c>
      <c r="H683" s="9" t="n">
        <v>600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3 (Blue)</t>
        </is>
      </c>
      <c r="G684" s="7" t="inlineStr">
        <is>
          <t>30 min</t>
        </is>
      </c>
      <c r="H684" s="9" t="n">
        <v>600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4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10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Spuddy Multisports Academy | Noida</t>
        </is>
      </c>
      <c r="E692" s="8" t="inlineStr">
        <is>
          <t>Pickleball</t>
        </is>
      </c>
      <c r="F692" s="8" t="inlineStr">
        <is>
          <t>Pickleball (Indoor)</t>
        </is>
      </c>
      <c r="G692" s="7" t="inlineStr">
        <is>
          <t>60 min</t>
        </is>
      </c>
      <c r="H692" s="9" t="n">
        <v>400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06:30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06:30 AM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AM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AM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150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150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4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5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4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CoPlay | Sec 50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CoPlay | Sec 50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CoPlay | Sec 50 Noida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Downtown Pickleball | Sector 37</t>
        </is>
      </c>
      <c r="E837" s="8" t="inlineStr">
        <is>
          <t>Pickleball</t>
        </is>
      </c>
      <c r="F837" s="8" t="inlineStr">
        <is>
          <t>Pickleball Court</t>
        </is>
      </c>
      <c r="G837" s="7" t="inlineStr">
        <is>
          <t>60 min</t>
        </is>
      </c>
      <c r="H837" s="9" t="n">
        <v>800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300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300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300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1 (Blue)</t>
        </is>
      </c>
      <c r="G912" s="7" t="inlineStr">
        <is>
          <t>30 min</t>
        </is>
      </c>
      <c r="H912" s="9" t="n">
        <v>600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2 (Pink)</t>
        </is>
      </c>
      <c r="G913" s="7" t="inlineStr">
        <is>
          <t>30 min</t>
        </is>
      </c>
      <c r="H913" s="9" t="n">
        <v>600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3 (Blue)</t>
        </is>
      </c>
      <c r="G914" s="7" t="inlineStr">
        <is>
          <t>30 min</t>
        </is>
      </c>
      <c r="H914" s="9" t="n">
        <v>600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4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08:00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08:00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600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600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Pickleplay 121 | Indoor Arena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700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Spuddy Multisports Academy | Noida</t>
        </is>
      </c>
      <c r="E1016" s="8" t="inlineStr">
        <is>
          <t>Pickleball</t>
        </is>
      </c>
      <c r="F1016" s="8" t="inlineStr">
        <is>
          <t>Pickleball (Indoor)</t>
        </is>
      </c>
      <c r="G1016" s="7" t="inlineStr">
        <is>
          <t>60 min</t>
        </is>
      </c>
      <c r="H1016" s="9" t="n">
        <v>400</v>
      </c>
      <c r="I1016" s="7" t="n">
        <v>2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10" t="inlineStr">
        <is>
          <t>2026-10-13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4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Downtown Pickleball | Sector 37</t>
        </is>
      </c>
      <c r="E1033" s="8" t="inlineStr">
        <is>
          <t>Pickleball</t>
        </is>
      </c>
      <c r="F1033" s="8" t="inlineStr">
        <is>
          <t>Pickleball Court</t>
        </is>
      </c>
      <c r="G1033" s="7" t="inlineStr">
        <is>
          <t>60 min</t>
        </is>
      </c>
      <c r="H1033" s="9" t="n">
        <v>800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10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08:30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08:30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08:30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10" t="inlineStr">
        <is>
          <t>2026-10-13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4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09:00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09:00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09:00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09:00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09:00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09:00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09:00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AM</t>
        </is>
      </c>
      <c r="D1187" s="8" t="inlineStr">
        <is>
          <t>Pickit | Vijay Sri Academy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AM</t>
        </is>
      </c>
      <c r="D1188" s="8" t="inlineStr">
        <is>
          <t>Pickit | Vijay Sri Academy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AM</t>
        </is>
      </c>
      <c r="D1189" s="8" t="inlineStr">
        <is>
          <t>Pickit | Vijay Sri Academy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600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Pickleplay 121 | Indoor Arena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700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Spuddy Multisports Academy | Noida</t>
        </is>
      </c>
      <c r="E1210" s="8" t="inlineStr">
        <is>
          <t>Pickleball</t>
        </is>
      </c>
      <c r="F1210" s="8" t="inlineStr">
        <is>
          <t>Pickleball (Indoor)</t>
        </is>
      </c>
      <c r="G1210" s="7" t="inlineStr">
        <is>
          <t>60 min</t>
        </is>
      </c>
      <c r="H1210" s="9" t="n">
        <v>400</v>
      </c>
      <c r="I1210" s="7" t="n">
        <v>2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Downtown Pickleball | Sector 37</t>
        </is>
      </c>
      <c r="E1226" s="8" t="inlineStr">
        <is>
          <t>Pickleball</t>
        </is>
      </c>
      <c r="F1226" s="8" t="inlineStr">
        <is>
          <t>Pickleball Court</t>
        </is>
      </c>
      <c r="G1226" s="7" t="inlineStr">
        <is>
          <t>60 min</t>
        </is>
      </c>
      <c r="H1226" s="9" t="n">
        <v>800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4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1 (Blue)</t>
        </is>
      </c>
      <c r="G1259" s="7" t="inlineStr">
        <is>
          <t>30 min</t>
        </is>
      </c>
      <c r="H1259" s="9" t="n">
        <v>600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2 (Pink)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3 (Blue)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4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5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10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09:30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09:30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09:30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09:30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09:30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09:30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09:30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3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10:00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10:00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10:00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10:00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10:00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10:00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10:00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10:00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AM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AM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2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Noida Indoor Stadium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944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Noida Indoor Stadium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944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600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Pickleplay 121 | Indoor Arena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700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Spuddy Multisports Academy | Noida</t>
        </is>
      </c>
      <c r="E1461" s="8" t="inlineStr">
        <is>
          <t>Pickleball</t>
        </is>
      </c>
      <c r="F1461" s="8" t="inlineStr">
        <is>
          <t>Pickleball (Indoor)</t>
        </is>
      </c>
      <c r="G1461" s="7" t="inlineStr">
        <is>
          <t>60 min</t>
        </is>
      </c>
      <c r="H1461" s="9" t="n">
        <v>400</v>
      </c>
      <c r="I1461" s="7" t="n">
        <v>2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10:30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10:30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10:30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10:30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10:30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10:30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10:30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10:30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10:30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10:30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10:30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10:30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10:30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10:30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10:30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10:30 AM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10:30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11:00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11:00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11:00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11:00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11:00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11:00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11:00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11:00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11:00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11:00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AM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AM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AM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Noida Indoor Stadium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944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600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600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600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175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175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175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12:00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12:00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12:00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12:00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12:00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12:00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12:00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12:00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12:00 PM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12:00 PM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12:00 PM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12:00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4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12:00 PM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12:00 PM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12:00 PM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12:30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12:30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12:30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12:30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PM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3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4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PM</t>
        </is>
      </c>
      <c r="D1774" s="8" t="inlineStr">
        <is>
          <t>Arena 44</t>
        </is>
      </c>
      <c r="E1774" s="8" t="inlineStr">
        <is>
          <t>Pickleball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550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12:30 PM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315</v>
      </c>
      <c r="I1795" s="7" t="n">
        <v>1</v>
      </c>
    </row>
  </sheetData>
  <autoFilter ref="A1:I17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2026-10-13</t>
        </is>
      </c>
      <c r="C4" s="7" t="inlineStr">
        <is>
          <t>Tue</t>
        </is>
      </c>
      <c r="D4" s="7" t="inlineStr">
        <is>
          <t>06:30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2026-10-13</t>
        </is>
      </c>
      <c r="C5" s="7" t="inlineStr">
        <is>
          <t>Tue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2026-10-13</t>
        </is>
      </c>
      <c r="C6" s="7" t="inlineStr">
        <is>
          <t>Tue</t>
        </is>
      </c>
      <c r="D6" s="7" t="inlineStr">
        <is>
          <t>06:30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2026-10-13</t>
        </is>
      </c>
      <c r="C7" s="7" t="inlineStr">
        <is>
          <t>Tue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2026-10-13</t>
        </is>
      </c>
      <c r="C8" s="7" t="inlineStr">
        <is>
          <t>Tue</t>
        </is>
      </c>
      <c r="D8" s="7" t="inlineStr">
        <is>
          <t>07:00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2026-10-13</t>
        </is>
      </c>
      <c r="C9" s="7" t="inlineStr">
        <is>
          <t>Tue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2026-10-13</t>
        </is>
      </c>
      <c r="C10" s="7" t="inlineStr">
        <is>
          <t>Tue</t>
        </is>
      </c>
      <c r="D10" s="7" t="inlineStr">
        <is>
          <t>10:00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Heat Sports Arena 150</t>
        </is>
      </c>
      <c r="B10" s="7" t="n">
        <v>2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Pitch Please X TSG Sports Arena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89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87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2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9" t="inlineStr">
        <is>
          <t>0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2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17:39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18:13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18:13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18:13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16:39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17:39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18:13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18:13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18:13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18:13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18:13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18:13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16:39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17:39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18:13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18:13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18:13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18:13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18:13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18:13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18:13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18:13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18:13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18:13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18:13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18:13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18:13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18:13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18:13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18:13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18:13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18:13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18:13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18:13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18:13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18:13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18:13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18:13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18:13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18:13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18:13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9" t="inlineStr">
        <is>
          <t>Booked</t>
        </is>
      </c>
      <c r="G31" s="17" t="inlineStr">
        <is>
          <t>Not Booked</t>
        </is>
      </c>
      <c r="H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21" t="inlineStr">
        <is>
          <t>13 Oct 17:39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17:39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17:39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17:39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17:39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17:39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17:39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17:39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16:39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18:13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18:13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18:13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18:13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18:13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18:13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18:13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18:13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2026-10-13T12:43:47Z</dcterms:created>
  <dcterms:modified xsi:type="dcterms:W3CDTF">2026-10-13T12:43:48Z</dcterms:modified>
</cp:coreProperties>
</file>