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14:07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4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5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4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3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4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Crickdome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Noida Pickleball Courts | Sec-100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4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5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4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Spuddy Multisports Academy | Noida</t>
        </is>
      </c>
      <c r="E250" s="8" t="inlineStr">
        <is>
          <t>Pickleball</t>
        </is>
      </c>
      <c r="F250" s="8" t="inlineStr">
        <is>
          <t>Pickleball (Indoor)</t>
        </is>
      </c>
      <c r="G250" s="7" t="inlineStr">
        <is>
          <t>60 min</t>
        </is>
      </c>
      <c r="H250" s="9" t="n">
        <v>400</v>
      </c>
      <c r="I250" s="7" t="n">
        <v>2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4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Anandmay Sports Club | Sector 128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250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3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(Outdoor)</t>
        </is>
      </c>
      <c r="F269" s="8" t="inlineStr">
        <is>
          <t>Hardy's Court 4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Crickdome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Noida Pickleball Courts | Sec-100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4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4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5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Pitch Please X TSG Sports Arena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Pitch Please X TSG Sports Arena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3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Downtown Pickleball | Sector 37</t>
        </is>
      </c>
      <c r="E345" s="8" t="inlineStr">
        <is>
          <t>Pickleball</t>
        </is>
      </c>
      <c r="F345" s="8" t="inlineStr">
        <is>
          <t>Pickleball Court</t>
        </is>
      </c>
      <c r="G345" s="7" t="inlineStr">
        <is>
          <t>60 min</t>
        </is>
      </c>
      <c r="H345" s="9" t="n">
        <v>800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4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1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2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3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Zyng Gallant Sports Arena</t>
        </is>
      </c>
      <c r="E394" s="8" t="inlineStr">
        <is>
          <t>Pickleball (Outdoor)</t>
        </is>
      </c>
      <c r="F394" s="8" t="inlineStr">
        <is>
          <t>Pickleball Courts (Outdoor)</t>
        </is>
      </c>
      <c r="G394" s="7" t="inlineStr">
        <is>
          <t>30 min</t>
        </is>
      </c>
      <c r="H394" s="9" t="n">
        <v>350</v>
      </c>
      <c r="I394" s="7" t="n">
        <v>4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3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4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CoPlay | Sec 50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CoPlay | Sec 50 Noida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4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5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Zyng Gallant Sports Arena</t>
        </is>
      </c>
      <c r="E462" s="8" t="inlineStr">
        <is>
          <t>Pickleball (Outdoor)</t>
        </is>
      </c>
      <c r="F462" s="8" t="inlineStr">
        <is>
          <t>Pickleball Courts (Outdoor)</t>
        </is>
      </c>
      <c r="G462" s="7" t="inlineStr">
        <is>
          <t>30 min</t>
        </is>
      </c>
      <c r="H462" s="9" t="n">
        <v>350</v>
      </c>
      <c r="I462" s="7" t="n">
        <v>4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CoPlay RISE | Sec 73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CoPlay RISE | Sec 73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100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100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Spuddy Multisports Academy | Noida</t>
        </is>
      </c>
      <c r="E488" s="8" t="inlineStr">
        <is>
          <t>Pickleball</t>
        </is>
      </c>
      <c r="F488" s="8" t="inlineStr">
        <is>
          <t>Pickleball (Indoor)</t>
        </is>
      </c>
      <c r="G488" s="7" t="inlineStr">
        <is>
          <t>60 min</t>
        </is>
      </c>
      <c r="H488" s="9" t="n">
        <v>400</v>
      </c>
      <c r="I488" s="7" t="n">
        <v>2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1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2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3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4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(Indoor)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550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(Indoor)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Downtown Pickleball | Sector 37</t>
        </is>
      </c>
      <c r="E503" s="8" t="inlineStr">
        <is>
          <t>Pickleball</t>
        </is>
      </c>
      <c r="F503" s="8" t="inlineStr">
        <is>
          <t>Pickleball Court</t>
        </is>
      </c>
      <c r="G503" s="7" t="inlineStr">
        <is>
          <t>60 min</t>
        </is>
      </c>
      <c r="H503" s="9" t="n">
        <v>800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Noida Pickleball Courts | Sec-100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4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MPS Noida 11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105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1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2 (Pink)</t>
        </is>
      </c>
      <c r="G539" s="7" t="inlineStr">
        <is>
          <t>30 min</t>
        </is>
      </c>
      <c r="H539" s="9" t="n">
        <v>600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3 (Blue)</t>
        </is>
      </c>
      <c r="G540" s="7" t="inlineStr">
        <is>
          <t>30 min</t>
        </is>
      </c>
      <c r="H540" s="9" t="n">
        <v>600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399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10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Spuddy Multisports Academy | Noida</t>
        </is>
      </c>
      <c r="E550" s="8" t="inlineStr">
        <is>
          <t>Pickleball</t>
        </is>
      </c>
      <c r="F550" s="8" t="inlineStr">
        <is>
          <t>Pickleball (Indoor)</t>
        </is>
      </c>
      <c r="G550" s="7" t="inlineStr">
        <is>
          <t>60 min</t>
        </is>
      </c>
      <c r="H550" s="9" t="n">
        <v>400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Zyng Gallant Sports Arena</t>
        </is>
      </c>
      <c r="E555" s="8" t="inlineStr">
        <is>
          <t>Pickleball (Outdoor)</t>
        </is>
      </c>
      <c r="F555" s="8" t="inlineStr">
        <is>
          <t>Pickleball Courts (Outdoor)</t>
        </is>
      </c>
      <c r="G555" s="7" t="inlineStr">
        <is>
          <t>30 min</t>
        </is>
      </c>
      <c r="H555" s="9" t="n">
        <v>350</v>
      </c>
      <c r="I555" s="7" t="n">
        <v>4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Anandmay Sports Club | Sector 128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250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100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4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Noida Pickleball Courts | Sec-100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Noida Pickleball Courts | Sec-100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4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Pickleflow Social</t>
        </is>
      </c>
      <c r="E604" s="8" t="inlineStr">
        <is>
          <t>Pickleball Court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600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Noida Pickleball Courts | Sec-100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315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315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400</v>
      </c>
      <c r="I676" s="7" t="n">
        <v>2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3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4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Pickleflow Social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500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600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600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3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1 (Blue)</t>
        </is>
      </c>
      <c r="G865" s="7" t="inlineStr">
        <is>
          <t>30 min</t>
        </is>
      </c>
      <c r="H865" s="9" t="n">
        <v>600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2 (Pink)</t>
        </is>
      </c>
      <c r="G866" s="7" t="inlineStr">
        <is>
          <t>30 min</t>
        </is>
      </c>
      <c r="H866" s="9" t="n">
        <v>600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3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2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3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4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60 min</t>
        </is>
      </c>
      <c r="H900" s="9" t="n">
        <v>600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600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4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1 / 1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16" t="inlineStr">
        <is>
          <t>Not Booked</t>
        </is>
      </c>
      <c r="K22" s="19" t="inlineStr">
        <is>
          <t>06 Oct 14:07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13:37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13:37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13:37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13:37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13:37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13:37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13:37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13:37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13:37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13:37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13:37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13:37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13:37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13:37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13:37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13:37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13:37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13:37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13:37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13:37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13:37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14:07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14:07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14:07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14:07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14:07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14:07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14:07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14:07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14:07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14:07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14:07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14:07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14:07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14:07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14:07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14:07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14:07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14:07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14:07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14:07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14:07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14:07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14:07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14:07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14:07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14:07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14:07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14:07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14:07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14:07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14:07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14:07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14:07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14:07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14:07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14:07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14:07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14:07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14:07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14:07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14:07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14:07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14:07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14:07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14:07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2026-10-06T08:37:33Z</dcterms:created>
  <dcterms:modified xsi:type="dcterms:W3CDTF">2026-10-06T08:37:34Z</dcterms:modified>
</cp:coreProperties>
</file>