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Slots'!$A$1:$I$1927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15:39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400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Pitch Please X TSG Sports Arena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1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2 (Pink)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3 (Blue)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4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Spuddy Multisports Academy | Noida</t>
        </is>
      </c>
      <c r="E888" s="8" t="inlineStr">
        <is>
          <t>Pickleball</t>
        </is>
      </c>
      <c r="F888" s="8" t="inlineStr">
        <is>
          <t>Pickleball (Indoor)</t>
        </is>
      </c>
      <c r="G888" s="7" t="inlineStr">
        <is>
          <t>60 min</t>
        </is>
      </c>
      <c r="H888" s="9" t="n">
        <v>400</v>
      </c>
      <c r="I888" s="7" t="n">
        <v>2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1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3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4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Downtown Pickleball | Sector 37</t>
        </is>
      </c>
      <c r="E907" s="8" t="inlineStr">
        <is>
          <t>Pickleball</t>
        </is>
      </c>
      <c r="F907" s="8" t="inlineStr">
        <is>
          <t>Pickleball Court</t>
        </is>
      </c>
      <c r="G907" s="7" t="inlineStr">
        <is>
          <t>60 min</t>
        </is>
      </c>
      <c r="H907" s="9" t="n">
        <v>800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4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1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2 (Pink)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4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5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Pickleball Courts | Sec-100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1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2 (Pink)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3 (Blue)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4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5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10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Spuddy Multisports Academy | Noida</t>
        </is>
      </c>
      <c r="E1171" s="8" t="inlineStr">
        <is>
          <t>Pickleball</t>
        </is>
      </c>
      <c r="F1171" s="8" t="inlineStr">
        <is>
          <t>Pickleball (Indoor)</t>
        </is>
      </c>
      <c r="G1171" s="7" t="inlineStr">
        <is>
          <t>60 min</t>
        </is>
      </c>
      <c r="H1171" s="9" t="n">
        <v>400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Zyng Gallant Sports Arena</t>
        </is>
      </c>
      <c r="E1176" s="8" t="inlineStr">
        <is>
          <t>Pickleball (Outdoor)</t>
        </is>
      </c>
      <c r="F1176" s="8" t="inlineStr">
        <is>
          <t>Pickleball Courts (Outdoor)</t>
        </is>
      </c>
      <c r="G1176" s="7" t="inlineStr">
        <is>
          <t>30 min</t>
        </is>
      </c>
      <c r="H1176" s="9" t="n">
        <v>350</v>
      </c>
      <c r="I1176" s="7" t="n">
        <v>4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3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4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4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Noida Indoor Stadium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944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Pickleplay 121 | Indoor Arena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700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PlayAll Noida 73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150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1 (Blue)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2 (Pink)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3 (Blue)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4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5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Spuddy Multisports Academy | Noida</t>
        </is>
      </c>
      <c r="E1315" s="8" t="inlineStr">
        <is>
          <t>Pickleball</t>
        </is>
      </c>
      <c r="F1315" s="8" t="inlineStr">
        <is>
          <t>Pickleball (Indoor)</t>
        </is>
      </c>
      <c r="G1315" s="7" t="inlineStr">
        <is>
          <t>60 min</t>
        </is>
      </c>
      <c r="H1315" s="9" t="n">
        <v>400</v>
      </c>
      <c r="I1315" s="7" t="n">
        <v>2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Anandmay Sports Club | Sector 128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250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1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CoPlay RISE | Sec 73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Downtown Pickleball | Sector 37</t>
        </is>
      </c>
      <c r="E1330" s="8" t="inlineStr">
        <is>
          <t>Pickleball</t>
        </is>
      </c>
      <c r="F1330" s="8" t="inlineStr">
        <is>
          <t>Pickleball Court</t>
        </is>
      </c>
      <c r="G1330" s="7" t="inlineStr">
        <is>
          <t>60 min</t>
        </is>
      </c>
      <c r="H1330" s="9" t="n">
        <v>800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Heat Sports Arena 150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Noida Pickleball Courts | Sec-100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150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3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1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2 (Pink)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3 (Blue)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4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5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4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5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Zyng Gallant Sports Arena</t>
        </is>
      </c>
      <c r="E1480" s="8" t="inlineStr">
        <is>
          <t>Pickleball (Outdoor)</t>
        </is>
      </c>
      <c r="F1480" s="8" t="inlineStr">
        <is>
          <t>Pickleball Courts (Outdoor)</t>
        </is>
      </c>
      <c r="G1480" s="7" t="inlineStr">
        <is>
          <t>30 min</t>
        </is>
      </c>
      <c r="H1480" s="9" t="n">
        <v>350</v>
      </c>
      <c r="I1480" s="7" t="n">
        <v>4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Noida Pickleball Courts | Sec-100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600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1 (Blue)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2 (Pink)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3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4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5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Spuddy Multisports Academy | Noida</t>
        </is>
      </c>
      <c r="E1524" s="8" t="inlineStr">
        <is>
          <t>Pickleball</t>
        </is>
      </c>
      <c r="F1524" s="8" t="inlineStr">
        <is>
          <t>Pickleball (Indoor)</t>
        </is>
      </c>
      <c r="G1524" s="7" t="inlineStr">
        <is>
          <t>60 min</t>
        </is>
      </c>
      <c r="H1524" s="9" t="n">
        <v>400</v>
      </c>
      <c r="I1524" s="7" t="n">
        <v>2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4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400</v>
      </c>
      <c r="I1590" s="7" t="n">
        <v>2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1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2 (Pink)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3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4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5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4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CoPlay RISE | Sec 73 Noida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1 (Blue)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2 (Pink)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3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Spuddy Multisports Academy | Noida</t>
        </is>
      </c>
      <c r="E1720" s="8" t="inlineStr">
        <is>
          <t>Pickleball</t>
        </is>
      </c>
      <c r="F1720" s="8" t="inlineStr">
        <is>
          <t>Pickleball (Indoor)</t>
        </is>
      </c>
      <c r="G1720" s="7" t="inlineStr">
        <is>
          <t>60 min</t>
        </is>
      </c>
      <c r="H1720" s="9" t="n">
        <v>400</v>
      </c>
      <c r="I1720" s="7" t="n">
        <v>2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Spuddy Multisports Academy | Noida</t>
        </is>
      </c>
      <c r="E1765" s="8" t="inlineStr">
        <is>
          <t>Pickleball</t>
        </is>
      </c>
      <c r="F1765" s="8" t="inlineStr">
        <is>
          <t>Pickleball (Indoor)</t>
        </is>
      </c>
      <c r="G1765" s="7" t="inlineStr">
        <is>
          <t>60 min</t>
        </is>
      </c>
      <c r="H1765" s="9" t="n">
        <v>400</v>
      </c>
      <c r="I1765" s="7" t="n">
        <v>2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3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1 (Blue)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2 (Pink)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3 (Blue)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1 (Blue)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2 (Pink)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3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Spuddy Multisports Academy | Noida</t>
        </is>
      </c>
      <c r="E1883" s="8" t="inlineStr">
        <is>
          <t>Pickleball</t>
        </is>
      </c>
      <c r="F1883" s="8" t="inlineStr">
        <is>
          <t>Pickleball (Indoor)</t>
        </is>
      </c>
      <c r="G1883" s="7" t="inlineStr">
        <is>
          <t>60 min</t>
        </is>
      </c>
      <c r="H1883" s="9" t="n">
        <v>400</v>
      </c>
      <c r="I1883" s="7" t="n">
        <v>2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315</v>
      </c>
      <c r="I1927" s="7" t="n">
        <v>1</v>
      </c>
    </row>
  </sheetData>
  <autoFilter ref="A1:I19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2026-09-30</t>
        </is>
      </c>
      <c r="C3" s="7" t="inlineStr">
        <is>
          <t>Wed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197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156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108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15:39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15:39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15:39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15:39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15:39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15:39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15:39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15:39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15:39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15:39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15:39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15:39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15:39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30 Sep 15:39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30 Sep 15:39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30 Sep 15:39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30 Sep 15:39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30 Sep 15:39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30 Sep 15:39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30 Sep 15:39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30 Sep 15:39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30 Sep 15:39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15:39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15:39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15:39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15:39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15:39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15:39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15:39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15:39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15:39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15:39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15:39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15:39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15:39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15:39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15:39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15:39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15:39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15:39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15:39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15:39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15:39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15:39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15:39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Booked</t>
        </is>
      </c>
      <c r="F11" s="16" t="inlineStr">
        <is>
          <t>Not Booked</t>
        </is>
      </c>
      <c r="G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15:39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15:39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15:39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15:39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15:39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15:39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15:39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15:39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15:39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15:39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15:39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15:39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15:39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30 Sep 15:39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30 Sep 15:39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30 Sep 15:39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30 Sep 15:39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15:39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15:39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15:39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15:39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15:39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15:39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15:39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15:39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15:39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15:39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15:39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15:39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15:39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15:39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15:39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15:39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15:39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15:39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15:39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15:39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15:39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15:39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15:39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15:39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15:39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15:39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15:39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15:39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15:39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15:39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15:39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15:39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15:39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15:39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15:39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30 Sep 15:39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30 Sep 15:39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15:39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15:39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15:39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15:39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15:39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15:39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15:39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15:39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15:39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15:39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15:39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15:39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15:39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15:39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15:39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15:39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15:39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15:39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15:39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15:39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15:39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15:39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15:39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15:39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15:39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15:39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15:39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15:39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15:39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15:39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15:39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15:39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15:39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15:39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15:39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15:39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15:39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15:39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15:39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15:39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15:39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15:39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15:39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15:39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15:39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15:39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15:39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15:39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15:39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15:39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15:39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15:39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15:39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15:39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15:39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15:39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15:39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15:39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15:39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15:39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15:39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30 Sep 15:06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30 Sep 15:06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30 Sep 15:06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30 Sep 15:06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30 Sep 15:06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30 Sep 15:06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30 Sep 15:06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30 Sep 15:06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30 Sep 15:06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30 Sep 15:06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30 Sep 15:06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30 Sep 15:06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30 Sep 15:06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15:39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15:39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15:39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15:39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15:39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15:39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15:39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15:39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15:39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15:39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15:39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15:39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15:39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15:39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15:39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15:39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15:39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30 Sep 15:39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30 Sep 15:39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30 Sep 15:39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30 Sep 15:39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30 Sep 15:39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30 Sep 15:39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30 Sep 15:39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30 Sep 15:39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30 Sep 15:39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30 Sep 15:39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30 Sep 15:39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30 Sep 15:39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30 Sep 15:39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15:39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15:39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15:39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15:39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15:39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30 Sep 15:39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30 Sep 15:39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30 Sep 15:39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30 Sep 15:39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30 Sep 15:39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15:39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30 Sep 15:39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Sep 15:39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Sep 15:39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Sep 15:39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Sep 15:39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30 Sep 15:39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30 Sep 15:39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9" t="inlineStr"/>
      <c r="H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15:39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15:39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30 Sep 15:39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30 Sep 15:39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15:39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30 Sep 15:39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30 Sep 15:39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30 Sep 15:39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30 Sep 15:39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30 Sep 15:39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30 Sep 15:39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30 Sep 15:39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30 Sep 15:39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30 Sep 15:39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30 Sep 15:39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30 Sep 15:39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30 Sep 15:39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30 Sep 15:39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30 Sep 15:39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30 Sep 15:39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30 Sep 15:39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30 Sep 15:39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30 Sep 15:39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2026-09-30T10:09:49Z</dcterms:created>
  <dcterms:modified xsi:type="dcterms:W3CDTF">2026-09-30T10:09:50Z</dcterms:modified>
</cp:coreProperties>
</file>