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Slots'!$A$1:$I$1895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17:06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3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Downtown Pickleball | Sector 37</t>
        </is>
      </c>
      <c r="E702" s="8" t="inlineStr">
        <is>
          <t>Pickleball</t>
        </is>
      </c>
      <c r="F702" s="8" t="inlineStr">
        <is>
          <t>Pickleball Court</t>
        </is>
      </c>
      <c r="G702" s="7" t="inlineStr">
        <is>
          <t>60 min</t>
        </is>
      </c>
      <c r="H702" s="9" t="n">
        <v>800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4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Pickleflow Social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250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600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600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10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Spuddy Multisports Academy | Noida</t>
        </is>
      </c>
      <c r="E747" s="8" t="inlineStr">
        <is>
          <t>Pickleball</t>
        </is>
      </c>
      <c r="F747" s="8" t="inlineStr">
        <is>
          <t>Pickleball (Indoor)</t>
        </is>
      </c>
      <c r="G747" s="7" t="inlineStr">
        <is>
          <t>60 min</t>
        </is>
      </c>
      <c r="H747" s="9" t="n">
        <v>400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Zyng Gallant Sports Arena</t>
        </is>
      </c>
      <c r="E752" s="8" t="inlineStr">
        <is>
          <t>Pickleball (Outdoor)</t>
        </is>
      </c>
      <c r="F752" s="8" t="inlineStr">
        <is>
          <t>Pickleball Courts (Outdoor)</t>
        </is>
      </c>
      <c r="G752" s="7" t="inlineStr">
        <is>
          <t>30 min</t>
        </is>
      </c>
      <c r="H752" s="9" t="n">
        <v>350</v>
      </c>
      <c r="I752" s="7" t="n">
        <v>4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3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4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4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Pitch Please X TSG Sports Arena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PlayAll BSIC Noida 46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MPS Noida 11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Noida 105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250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Zyng Gallant Sports Arena</t>
        </is>
      </c>
      <c r="E842" s="8" t="inlineStr">
        <is>
          <t>Pickleball (Outdoor)</t>
        </is>
      </c>
      <c r="F842" s="8" t="inlineStr">
        <is>
          <t>Pickleball Courts (Outdoor)</t>
        </is>
      </c>
      <c r="G842" s="7" t="inlineStr">
        <is>
          <t>30 min</t>
        </is>
      </c>
      <c r="H842" s="9" t="n">
        <v>350</v>
      </c>
      <c r="I842" s="7" t="n">
        <v>4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600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600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2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600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600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10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Spuddy Multisports Academy | Noida</t>
        </is>
      </c>
      <c r="E948" s="8" t="inlineStr">
        <is>
          <t>Pickleball</t>
        </is>
      </c>
      <c r="F948" s="8" t="inlineStr">
        <is>
          <t>Pickleball (Indoor)</t>
        </is>
      </c>
      <c r="G948" s="7" t="inlineStr">
        <is>
          <t>60 min</t>
        </is>
      </c>
      <c r="H948" s="9" t="n">
        <v>400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600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10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10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4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600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4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4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Spuddy Multisports Academy | Noida</t>
        </is>
      </c>
      <c r="E1478" s="8" t="inlineStr">
        <is>
          <t>Pickleball</t>
        </is>
      </c>
      <c r="F1478" s="8" t="inlineStr">
        <is>
          <t>Pickleball (Indoor)</t>
        </is>
      </c>
      <c r="G1478" s="7" t="inlineStr">
        <is>
          <t>60 min</t>
        </is>
      </c>
      <c r="H1478" s="9" t="n">
        <v>400</v>
      </c>
      <c r="I1478" s="7" t="n">
        <v>2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4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600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Spuddy Multisports Academy | Noida</t>
        </is>
      </c>
      <c r="E1673" s="8" t="inlineStr">
        <is>
          <t>Pickleball</t>
        </is>
      </c>
      <c r="F1673" s="8" t="inlineStr">
        <is>
          <t>Pickleball (Indoor)</t>
        </is>
      </c>
      <c r="G1673" s="7" t="inlineStr">
        <is>
          <t>60 min</t>
        </is>
      </c>
      <c r="H1673" s="9" t="n">
        <v>400</v>
      </c>
      <c r="I1673" s="7" t="n">
        <v>2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3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4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550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600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Spuddy Multisports Academy | Noida</t>
        </is>
      </c>
      <c r="E1842" s="8" t="inlineStr">
        <is>
          <t>Pickleball</t>
        </is>
      </c>
      <c r="F1842" s="8" t="inlineStr">
        <is>
          <t>Pickleball (Indoor)</t>
        </is>
      </c>
      <c r="G1842" s="7" t="inlineStr">
        <is>
          <t>60 min</t>
        </is>
      </c>
      <c r="H1842" s="9" t="n">
        <v>400</v>
      </c>
      <c r="I1842" s="7" t="n">
        <v>2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4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4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2026-10-12</t>
        </is>
      </c>
      <c r="C3" s="7" t="inlineStr">
        <is>
          <t>Mon</t>
        </is>
      </c>
      <c r="D3" s="7" t="inlineStr">
        <is>
          <t>08:30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2026-10-12</t>
        </is>
      </c>
      <c r="C4" s="7" t="inlineStr">
        <is>
          <t>Mon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2026-10-12</t>
        </is>
      </c>
      <c r="C5" s="7" t="inlineStr">
        <is>
          <t>Mon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2026-10-12</t>
        </is>
      </c>
      <c r="C6" s="7" t="inlineStr">
        <is>
          <t>Mon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12 Oct
Mon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3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16:38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16:38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16:38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16:38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16:38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16:38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16:38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16:38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16:38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16:38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16:38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16:38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16:38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12 Oct 16:09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0" t="inlineStr">
        <is>
          <t>Filling Fast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12 Oct 17:06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16:38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16:38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12 Oct 16:38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12 Oct 17:06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12 Oct 17:06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12 Oct 17:06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12 Oct 17:06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12 Oct 17:06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17:06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16:38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17:06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17:06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17:06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17:06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17:06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17:06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17:06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17:06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16:38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17:06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17:06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17:06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8" t="inlineStr">
        <is>
          <t>Booked</t>
        </is>
      </c>
      <c r="F25" s="16" t="inlineStr">
        <is>
          <t>Not Booked</t>
        </is>
      </c>
      <c r="G25" s="19" t="inlineStr">
        <is>
          <t>12 Oct 17:06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17:06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17:06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17:06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16:38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16:38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16:38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16:38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16:38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16:38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16:38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16:38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16:38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16:38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16:38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12 Oct 17:06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17:06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1" t="inlineStr"/>
      <c r="I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12 Oct 17:06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17:06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12 Oct 17:06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17:06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12 Oct 16:38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12 Oct 17:06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12 Oct 17:06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12 Oct 17:06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12 Oct 17:06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12 Oct 17:06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12 Oct 17:06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12 Oct 17:06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12 Oct 17:06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17:06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12 Oct 17:06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12 Oct 17:06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12 Oct 17:06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12 Oct 17:06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12 Oct 17:06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12 Oct 17:06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12 Oct 17:06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12 Oct 17:06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12 Oct 17:06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12 Oct 17:06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12 Oct 17:06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12 Oct 17:06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12 Oct 17:06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12 Oct 17:06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12 Oct 17:06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12 Oct 17:06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12 Oct 17:06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2026-10-12T11:36:57Z</dcterms:created>
  <dcterms:modified xsi:type="dcterms:W3CDTF">2026-10-12T11:36:59Z</dcterms:modified>
</cp:coreProperties>
</file>