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Slots'!$A$1:$I$1933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06:46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4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1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2 (Pink)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3 (Blue)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4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5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400</v>
      </c>
      <c r="I690" s="7" t="n">
        <v>2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Downtown Pickleball | Sector 37</t>
        </is>
      </c>
      <c r="E705" s="8" t="inlineStr">
        <is>
          <t>Pickleball</t>
        </is>
      </c>
      <c r="F705" s="8" t="inlineStr">
        <is>
          <t>Pickleball Court</t>
        </is>
      </c>
      <c r="G705" s="7" t="inlineStr">
        <is>
          <t>60 min</t>
        </is>
      </c>
      <c r="H705" s="9" t="n">
        <v>800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10" t="inlineStr">
        <is>
          <t>2026-10-12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10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2026-10-12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10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2026-10-12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400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2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4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Spuddy Multisports Academy | Noida</t>
        </is>
      </c>
      <c r="E1880" s="8" t="inlineStr">
        <is>
          <t>Pickleball</t>
        </is>
      </c>
      <c r="F1880" s="8" t="inlineStr">
        <is>
          <t>Pickleball (Indoor)</t>
        </is>
      </c>
      <c r="G1880" s="7" t="inlineStr">
        <is>
          <t>60 min</t>
        </is>
      </c>
      <c r="H1880" s="9" t="n">
        <v>400</v>
      </c>
      <c r="I1880" s="7" t="n">
        <v>2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2026-10-12</t>
        </is>
      </c>
      <c r="B1911" s="7" t="inlineStr">
        <is>
          <t>Mon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2026-10-12</t>
        </is>
      </c>
      <c r="B1912" s="7" t="inlineStr">
        <is>
          <t>Mon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2026-10-12</t>
        </is>
      </c>
      <c r="B1913" s="7" t="inlineStr">
        <is>
          <t>Mon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2026-10-12</t>
        </is>
      </c>
      <c r="B1914" s="7" t="inlineStr">
        <is>
          <t>Mon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2026-10-12</t>
        </is>
      </c>
      <c r="B1915" s="7" t="inlineStr">
        <is>
          <t>Mon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2026-10-12</t>
        </is>
      </c>
      <c r="B1916" s="7" t="inlineStr">
        <is>
          <t>Mon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2026-10-12</t>
        </is>
      </c>
      <c r="B1917" s="7" t="inlineStr">
        <is>
          <t>Mon</t>
        </is>
      </c>
      <c r="C1917" s="7" t="inlineStr">
        <is>
          <t>12:30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2026-10-12</t>
        </is>
      </c>
      <c r="B1918" s="7" t="inlineStr">
        <is>
          <t>Mon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2026-10-12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2026-10-12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2026-10-12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2026-10-12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2026-10-12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2026-10-12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2026-10-12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2026-10-12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2026-10-12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2026-10-12</t>
        </is>
      </c>
      <c r="B1928" s="7" t="inlineStr">
        <is>
          <t>Mon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2026-10-12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2026-10-12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2026-10-12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2026-10-12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2026-10-12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315</v>
      </c>
      <c r="I1933" s="7" t="n">
        <v>1</v>
      </c>
    </row>
  </sheetData>
  <autoFilter ref="A1:I19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58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06:46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06:46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06:46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06:46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06:46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06:46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06:46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06:46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06:46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06:46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06:46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06:46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06:46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06:46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06:46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06:46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06:46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06:46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06:46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06:46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06:46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06:46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06:46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06:46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06:46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06:46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06:46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06:46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06:46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06:46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06:46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06:46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06:46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06:46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06:46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06:46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06:46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06:46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06:46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06:46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06:46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06:46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06:46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06:46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06:46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06:46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06:46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06:46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06:46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06:46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06:46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06:46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06:46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06:46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06:46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06:46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06:46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06:46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06:46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06:46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06:46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06:46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06:46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06:46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06:46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06:46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06:46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06:46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06:46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06:46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06:46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06:46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06:46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06:46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06:46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06:46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06:46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06:46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06:46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06:46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06:46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06:46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06:46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06:46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06:46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06:46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06:46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06:46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06:46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06:46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06:46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06:16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06:16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06:16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06:16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06:16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06:16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06:16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12 Oct 06:16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06:16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06:16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06:16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06:16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06:16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06:16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06:46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06:46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06:46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06:46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06:46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06:46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06:46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06:46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06:46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06:46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06:46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06:46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06:46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06:46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06:46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06:46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06:46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06:46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06:46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06:46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06:46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06:46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06:46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06:46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06:46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06:46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06:46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06:46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06:46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06:46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06:46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06:46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06:46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06:46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06:46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06:46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06:46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06:46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06:46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06:46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06:46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06:46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06:16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06:16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06:16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06:16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06:16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06:16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06:16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06:16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06:16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06:16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06:16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06:16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06:16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06:16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06:16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06:16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06:16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06:16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06:46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06:46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06:46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06:46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06:46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06:46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06:46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06:46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06:46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06:46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06:46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06:46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06:46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06:46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06:46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06:46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06:46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06:46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06:46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06:46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06:46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06:46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06:46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06:46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06:46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06:46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06:46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06:46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06:46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06:46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06:16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06:16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06:16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06:16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06:16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06:16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06:16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06:16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06:16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06:16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06:16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06:16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06:16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06:16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06:16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06:16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06:16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06:16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06:16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06:16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06:16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06:16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06:16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06:16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06:16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06:16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06:16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06:16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06:16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06:16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06:16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06:16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06:16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06:16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06:16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06:16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06:16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06:16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06:16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06:16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06:16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06:16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06:16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06:16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06:16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06:16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06:16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06:16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06:16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06:16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06:16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06:16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06:16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06:16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06:16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06:16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06:16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06:16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06:16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06:16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06:16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06:16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06:16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06:16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06:16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06:46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06:46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06:46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06:46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06:46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06:46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06:46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06:46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06:46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06:46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06:46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06:46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06:46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06:46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2026-10-12T01:16:36Z</dcterms:created>
  <dcterms:modified xsi:type="dcterms:W3CDTF">2026-10-12T01:16:38Z</dcterms:modified>
</cp:coreProperties>
</file>