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4 Oct grid" sheetId="5" state="visible" r:id="rId5"/>
    <sheet name="13 Oct grid" sheetId="6" state="visible" r:id="rId6"/>
    <sheet name="12 Oct grid" sheetId="7" state="visible" r:id="rId7"/>
    <sheet name="11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2" hidden="1">'Changes'!$A$1:$I$3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14 Oct 2026, 13:05</t>
        </is>
      </c>
    </row>
    <row r="4">
      <c r="A4" s="2" t="inlineStr">
        <is>
          <t>Horizon: 14 Oct to 14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2026-10-14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2026-10-14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2026-10-14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2026-10-14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2026-10-14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2026-10-14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2026-10-14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2026-10-14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2026-10-14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2026-10-14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2026-10-14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2026-10-14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2026-10-14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2026-10-14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2026-10-14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2026-10-14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2026-10-14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2026-10-14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2026-10-14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2026-10-14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2026-10-14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2026-10-14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2026-10-14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2026-10-14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2026-10-14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2026-10-14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2026-10-14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2026-10-14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2026-10-14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2026-10-14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2026-10-14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2026-10-14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2026-10-14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2026-10-14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2026-10-14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2026-10-14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2026-10-14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2026-10-14</t>
        </is>
      </c>
      <c r="B39" s="7" t="inlineStr">
        <is>
          <t>Wed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2026-10-14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2026-10-14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2026-10-14</t>
        </is>
      </c>
      <c r="B42" s="7" t="inlineStr">
        <is>
          <t>Wed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2026-10-14</t>
        </is>
      </c>
      <c r="B43" s="7" t="inlineStr">
        <is>
          <t>Wed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2026-10-14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2026-10-14</t>
        </is>
      </c>
      <c r="B45" s="7" t="inlineStr">
        <is>
          <t>Wed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2026-10-14</t>
        </is>
      </c>
      <c r="B46" s="7" t="inlineStr">
        <is>
          <t>Wed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2026-10-14</t>
        </is>
      </c>
      <c r="B47" s="7" t="inlineStr">
        <is>
          <t>Wed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2026-10-14</t>
        </is>
      </c>
      <c r="B48" s="7" t="inlineStr">
        <is>
          <t>Wed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2026-10-14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2026-10-14</t>
        </is>
      </c>
      <c r="B50" s="7" t="inlineStr">
        <is>
          <t>Wed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2026-10-14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2026-10-14</t>
        </is>
      </c>
      <c r="B52" s="7" t="inlineStr">
        <is>
          <t>Wed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2026-10-14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2026-10-14</t>
        </is>
      </c>
      <c r="B54" s="7" t="inlineStr">
        <is>
          <t>Wed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2026-10-14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2026-10-14</t>
        </is>
      </c>
      <c r="B56" s="7" t="inlineStr">
        <is>
          <t>Wed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2026-10-14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2026-10-14</t>
        </is>
      </c>
      <c r="B58" s="7" t="inlineStr">
        <is>
          <t>Wed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2026-10-14</t>
        </is>
      </c>
      <c r="B59" s="7" t="inlineStr">
        <is>
          <t>Wed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2026-10-14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2026-10-14</t>
        </is>
      </c>
      <c r="B61" s="7" t="inlineStr">
        <is>
          <t>Wed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2026-10-14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2026-10-14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2026-10-14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2026-10-14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2026-10-14</t>
        </is>
      </c>
      <c r="B66" s="7" t="inlineStr">
        <is>
          <t>Wed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2026-10-14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2026-10-14</t>
        </is>
      </c>
      <c r="B68" s="7" t="inlineStr">
        <is>
          <t>Wed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2026-10-14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2026-10-14</t>
        </is>
      </c>
      <c r="B70" s="7" t="inlineStr">
        <is>
          <t>Wed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2026-10-14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2026-10-14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2026-10-14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2026-10-14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2026-10-14</t>
        </is>
      </c>
      <c r="B75" s="7" t="inlineStr">
        <is>
          <t>Wed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2026-10-14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2026-10-14</t>
        </is>
      </c>
      <c r="B77" s="7" t="inlineStr">
        <is>
          <t>Wed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2026-10-14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2026-10-14</t>
        </is>
      </c>
      <c r="B79" s="7" t="inlineStr">
        <is>
          <t>Wed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2026-10-14</t>
        </is>
      </c>
      <c r="B80" s="7" t="inlineStr">
        <is>
          <t>Wed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2026-10-14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2026-10-14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2026-10-14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2026-10-14</t>
        </is>
      </c>
      <c r="B84" s="7" t="inlineStr">
        <is>
          <t>Wed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2026-10-14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2026-10-14</t>
        </is>
      </c>
      <c r="B86" s="7" t="inlineStr">
        <is>
          <t>Wed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2026-10-14</t>
        </is>
      </c>
      <c r="C2" s="7" t="inlineStr">
        <is>
          <t>Wed</t>
        </is>
      </c>
      <c r="D2" s="7" t="inlineStr">
        <is>
          <t>06:00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2026-10-14</t>
        </is>
      </c>
      <c r="C3" s="7" t="inlineStr">
        <is>
          <t>Wed</t>
        </is>
      </c>
      <c r="D3" s="7" t="inlineStr">
        <is>
          <t>07:00 PM</t>
        </is>
      </c>
      <c r="E3" s="8" t="inlineStr">
        <is>
          <t>Indrayu Jeta Sports | Noida</t>
        </is>
      </c>
      <c r="F3" s="8" t="inlineStr">
        <is>
          <t>Tennis (Acrylic Court)</t>
        </is>
      </c>
      <c r="G3" s="8" t="inlineStr">
        <is>
          <t>Tennis (Acrylic Court)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14 Oct
Wed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22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1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8" t="inlineStr">
        <is>
          <t>1 / 1</t>
        </is>
      </c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8" t="inlineStr">
        <is>
          <t>1 / 1</t>
        </is>
      </c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8" t="inlineStr">
        <is>
          <t>1 / 1</t>
        </is>
      </c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8" t="inlineStr">
        <is>
          <t>1 / 1</t>
        </is>
      </c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8" t="inlineStr">
        <is>
          <t>1 / 1</t>
        </is>
      </c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8" t="inlineStr">
        <is>
          <t>1 / 1</t>
        </is>
      </c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0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0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7" t="inlineStr"/>
      <c r="C23" s="17" t="inlineStr"/>
      <c r="D23" s="19" t="inlineStr">
        <is>
          <t>0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7" t="inlineStr"/>
      <c r="C24" s="17" t="inlineStr"/>
      <c r="D24" s="19" t="inlineStr">
        <is>
          <t>0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9" t="inlineStr">
        <is>
          <t>0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9" t="inlineStr">
        <is>
          <t>0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9" t="inlineStr">
        <is>
          <t>0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9" t="inlineStr">
        <is>
          <t>0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1 / 1</t>
        </is>
      </c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1 / 1</t>
        </is>
      </c>
      <c r="C40" s="18" t="inlineStr">
        <is>
          <t>1 / 1</t>
        </is>
      </c>
      <c r="D40" s="19" t="inlineStr">
        <is>
          <t>0 / 1</t>
        </is>
      </c>
      <c r="E40" s="18" t="inlineStr">
        <is>
          <t>1 / 1</t>
        </is>
      </c>
      <c r="F40" s="18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0 / 1</t>
        </is>
      </c>
      <c r="C41" s="17" t="inlineStr"/>
      <c r="D41" s="19" t="inlineStr">
        <is>
          <t>0 / 1</t>
        </is>
      </c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0 / 1</t>
        </is>
      </c>
      <c r="C42" s="17" t="inlineStr"/>
      <c r="D42" s="19" t="inlineStr">
        <is>
          <t>0 / 1</t>
        </is>
      </c>
      <c r="E42" s="19" t="inlineStr">
        <is>
          <t>0 / 1</t>
        </is>
      </c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7" t="inlineStr"/>
      <c r="D43" s="19" t="inlineStr">
        <is>
          <t>0 / 1</t>
        </is>
      </c>
      <c r="E43" s="19" t="inlineStr">
        <is>
          <t>0 / 1</t>
        </is>
      </c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14 Oct 07:40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14 Oct 07:40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14 Oct 07:40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14 Oct 07:40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14 Oct 13:05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14 Oct 13:05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14 Oct 13:05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>
        <is>
          <t>Filling Fast</t>
        </is>
      </c>
      <c r="E6" s="21" t="inlineStr">
        <is>
          <t>14 Oct 04:46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>
        <is>
          <t>Filling Fast</t>
        </is>
      </c>
      <c r="E7" s="21" t="inlineStr">
        <is>
          <t>14 Oct 04:46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>
        <is>
          <t>Filling Fast</t>
        </is>
      </c>
      <c r="E8" s="21" t="inlineStr">
        <is>
          <t>14 Oct 04:46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14 Oct 07:40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14 Oct 07:40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14 Oct 07:40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14 Oct 07:40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14 Oct 07:40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14 Oct 07:40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14 Oct 13:05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14 Oct 13:05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14 Oct 13:05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14 Oct 13:05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14 Oct 13:05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14 Oct 13:05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14 Oct 13:05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14 Oct 13:05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14 Oct 04:46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14 Oct 13:05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14 Oct 13:05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14 Oct 13:05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14 Oct 04:46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14 Oct 04:46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14 Oct 04:46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14 Oct 04:46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14 Oct 04:46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14 Oct 07:40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12:30 pm</t>
        </is>
      </c>
      <c r="D19" s="22" t="inlineStr"/>
      <c r="E19" s="21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1:00 pm</t>
        </is>
      </c>
      <c r="D20" s="22" t="inlineStr"/>
      <c r="E20" s="21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1:30 pm</t>
        </is>
      </c>
      <c r="D21" s="22" t="inlineStr"/>
      <c r="E21" s="21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2:00 pm</t>
        </is>
      </c>
      <c r="D22" s="22" t="inlineStr"/>
      <c r="E22" s="21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14 Oct 13:05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14 Oct 13:05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14 Oct 13:05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14 Oct 13:05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14 Oct 13:05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14 Oct 13:05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14 Oct 13:05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14 Oct 13:05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14 Oct 13:05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14 Oct 13:05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14 Oct 13:05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14 Oct 13:05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14 Oct 13:05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14 Oct 13:05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14 Oct 13:05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14 Oct 13:05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14 Oct 00:06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14 Oct 00:40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14 Oct 00:40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14 Oct 00:40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14 Oct 00:40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14 Oct 00:40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14 Oct 00:40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14 Oct 00:40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14 Oct 00:40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14 Oct 04:46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14 Oct 04:46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14 Oct 04:46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14 Oct 04:46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14 Oct 04:46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14 Oct 07:40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14 Oct 07:40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14 Oct 07:40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14 Oct 07:40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14 Oct 07:40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14 Oct 07:40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14 Oct 07:40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14 Oct 07:40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14 Oct 13:05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14 Oct 13:05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14 Oct 13:05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14 Oct 13:05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14 Oct 13:05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14 Oct 13:05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14 Oct 13:05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14 Oct 13:05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14 Oct 13:05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14 Oct 13:05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14 Oct 13:05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14 Oct 13:05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14 Oct 13:05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14 Oct 13:05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14 Oct 13:05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14 Oct 13:05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2026-10-14T07:35:13Z</dcterms:created>
  <dcterms:modified xsi:type="dcterms:W3CDTF">2026-10-14T07:35:13Z</dcterms:modified>
</cp:coreProperties>
</file>