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22:26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07:00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08:00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09:00 AM</t>
        </is>
      </c>
      <c r="D49" s="8" t="inlineStr">
        <is>
          <t>Apex Sports Academy | Noida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60 min</t>
        </is>
      </c>
      <c r="H49" s="9" t="n">
        <v>400</v>
      </c>
      <c r="I49" s="7" t="n">
        <v>1</v>
      </c>
    </row>
    <row r="50">
      <c r="A50" s="10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150</v>
      </c>
      <c r="I50" s="7" t="n">
        <v>3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10:00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10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Global Sports Complex | Noida</t>
        </is>
      </c>
      <c r="E57" s="8" t="inlineStr">
        <is>
          <t>Tennis (Synthetic Court)</t>
        </is>
      </c>
      <c r="F57" s="8" t="inlineStr">
        <is>
          <t>Tennis Court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10:30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11:00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10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12:00 PM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10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12:30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</sheetData>
  <autoFilter ref="A1:I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33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05 Oct 09:29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05 Oct 10:43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05 Oct 11:26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05 Oct 12:34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05 Oct 13:26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05 Oct 14:27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05 Oct 15:26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05 Oct 20:28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05 Oct 10:00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05 Oct 10:43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05 Oct 11:26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05 Oct 11:26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05 Oct 12:08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05 Oct 12:34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05 Oct 13:26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05 Oct 13:26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14:27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14:27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05 Oct 15:26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05 Oct 15:26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05 Oct 16:25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05 Oct 16:58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05 Oct 06:57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05 Oct 18:32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05 Oct 19:28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05 Oct 20:28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05 Oct 05:22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05 Oct 05:22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05 Oct 06:07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05 Oct 06:57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05 Oct 07:23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05 Oct 07:58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14:27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14:27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05 Oct 15:26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05 Oct 15:26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05 Oct 16:25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05 Oct 16:58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05 Oct 17:26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05 Oct 19:28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05 Oct 20:28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05 Oct 20:28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05 Oct 21:26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05 Oct 21:26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05 Oct 22:26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05 Oct 22:26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05 Oct 22:26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05 Oct 22:26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05 Oct 03:26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05 Oct 03:56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05 Oct 04:23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05 Oct 04:54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05 Oct 05:22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05 Oct 05:22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05 Oct 06:07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05 Oct 06:57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05 Oct 09:29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05 Oct 09:29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05 Oct 10:00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05 Oct 10:43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05 Oct 11:26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05 Oct 11:26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05 Oct 12:08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05 Oct 12:34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05 Oct 13:26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05 Oct 13:26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05 Oct 14:27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05 Oct 14:27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05 Oct 15:26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05 Oct 15:26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05 Oct 16:25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05 Oct 19:28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05 Oct 20:28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05 Oct 20:28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05 Oct 21:26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05 Oct 21:26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05 Oct 22:26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05 Oct 22:26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05 Oct 22:26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05 Oct 22:26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2026-10-05T16:56:14Z</dcterms:created>
  <dcterms:modified xsi:type="dcterms:W3CDTF">2026-10-05T16:56:14Z</dcterms:modified>
</cp:coreProperties>
</file>