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19:10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Downtown Pickleball | Sector 37</t>
        </is>
      </c>
      <c r="E1116" s="8" t="inlineStr">
        <is>
          <t>Pickleball</t>
        </is>
      </c>
      <c r="F1116" s="8" t="inlineStr">
        <is>
          <t>Pickleball Court</t>
        </is>
      </c>
      <c r="G1116" s="7" t="inlineStr">
        <is>
          <t>60 min</t>
        </is>
      </c>
      <c r="H1116" s="9" t="n">
        <v>800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4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10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3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Indoor Stadium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944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400</v>
      </c>
      <c r="I1303" s="7" t="n">
        <v>2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10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400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10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3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4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Spuddy Multisports Academy | Noida</t>
        </is>
      </c>
      <c r="E1578" s="8" t="inlineStr">
        <is>
          <t>Pickleball</t>
        </is>
      </c>
      <c r="F1578" s="8" t="inlineStr">
        <is>
          <t>Pickleball (Indoor)</t>
        </is>
      </c>
      <c r="G1578" s="7" t="inlineStr">
        <is>
          <t>60 min</t>
        </is>
      </c>
      <c r="H1578" s="9" t="n">
        <v>400</v>
      </c>
      <c r="I1578" s="7" t="n">
        <v>2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Spuddy Multisports Academy | Noida</t>
        </is>
      </c>
      <c r="E1708" s="8" t="inlineStr">
        <is>
          <t>Pickleball</t>
        </is>
      </c>
      <c r="F1708" s="8" t="inlineStr">
        <is>
          <t>Pickleball (Indoor)</t>
        </is>
      </c>
      <c r="G1708" s="7" t="inlineStr">
        <is>
          <t>60 min</t>
        </is>
      </c>
      <c r="H1708" s="9" t="n">
        <v>400</v>
      </c>
      <c r="I1708" s="7" t="n">
        <v>2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Noida Indoor Stadium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944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Noida Indoor Stadium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944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1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2 (Pink)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3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315</v>
      </c>
      <c r="I1915" s="7" t="n">
        <v>1</v>
      </c>
    </row>
  </sheetData>
  <autoFilter ref="A1:I19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106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19:10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19:10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19:10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19:10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19:10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19:10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19:10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20" t="inlineStr">
        <is>
          <t>Filling Fast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19:10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19:10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19:10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19:10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19:10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19:10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19:10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19:10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19:10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19:10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19:10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19:10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19:10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19:10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19:10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19:10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19:10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19:10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19:10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19:10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19:10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19:10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19:10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19:10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19:10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19:10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19:10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19:10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19:10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19:10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19:10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19:10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19:10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19:10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19:10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19:10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19:10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19:10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19:10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19:10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19:10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19:10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19:10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19:10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19:10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19:10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19:10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19:10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19:10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19:10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19:10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19:10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19:10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19:10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19:10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19:10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19:10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19:10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19:10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19:10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19:10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19:10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19:10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19:10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19:10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19:10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19:10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19:10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19:10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19:10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19:10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19:10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19:10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19:10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19:10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19:10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19:10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19:10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19:10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19:10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19:10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19:10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19:10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19:10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19:10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19:10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19:10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19:10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19:10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19:10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19:10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19:10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>
        <is>
          <t>Filling Fast</t>
        </is>
      </c>
      <c r="E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2026-09-30T13:40:03Z</dcterms:created>
  <dcterms:modified xsi:type="dcterms:W3CDTF">2026-09-30T13:40:04Z</dcterms:modified>
</cp:coreProperties>
</file>