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22:08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Noida Indoor Stadium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944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1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2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3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1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2 (Pink)</t>
        </is>
      </c>
      <c r="G547" s="7" t="inlineStr">
        <is>
          <t>30 min</t>
        </is>
      </c>
      <c r="H547" s="9" t="n">
        <v>600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3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4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5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5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4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Anandmay Sports Club | Sector 128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250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1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2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3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4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600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4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Spuddy Multisports Academy | Noida</t>
        </is>
      </c>
      <c r="E685" s="8" t="inlineStr">
        <is>
          <t>Pickleball</t>
        </is>
      </c>
      <c r="F685" s="8" t="inlineStr">
        <is>
          <t>Pickleball (Indoor)</t>
        </is>
      </c>
      <c r="G685" s="7" t="inlineStr">
        <is>
          <t>60 min</t>
        </is>
      </c>
      <c r="H685" s="9" t="n">
        <v>400</v>
      </c>
      <c r="I685" s="7" t="n">
        <v>2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1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2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400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2026-10-08</t>
        </is>
      </c>
      <c r="B750" s="7" t="inlineStr">
        <is>
          <t>Thu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3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4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4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5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4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4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600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Downtown Pickleball | Sector 37</t>
        </is>
      </c>
      <c r="E902" s="8" t="inlineStr">
        <is>
          <t>Pickleball</t>
        </is>
      </c>
      <c r="F902" s="8" t="inlineStr">
        <is>
          <t>Pickleball Court</t>
        </is>
      </c>
      <c r="G902" s="7" t="inlineStr">
        <is>
          <t>60 min</t>
        </is>
      </c>
      <c r="H902" s="9" t="n">
        <v>800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10" t="inlineStr">
        <is>
          <t>2026-10-08</t>
        </is>
      </c>
      <c r="B994" s="7" t="inlineStr">
        <is>
          <t>Thu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4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600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4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10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Spuddy Multisports Academy | Noida</t>
        </is>
      </c>
      <c r="E1144" s="8" t="inlineStr">
        <is>
          <t>Pickleball</t>
        </is>
      </c>
      <c r="F1144" s="8" t="inlineStr">
        <is>
          <t>Pickleball (Indoor)</t>
        </is>
      </c>
      <c r="G1144" s="7" t="inlineStr">
        <is>
          <t>60 min</t>
        </is>
      </c>
      <c r="H1144" s="9" t="n">
        <v>400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Zyng Gallant Sports Arena</t>
        </is>
      </c>
      <c r="E1149" s="8" t="inlineStr">
        <is>
          <t>Pickleball (Outdoor)</t>
        </is>
      </c>
      <c r="F1149" s="8" t="inlineStr">
        <is>
          <t>Pickleball Courts (Outdoor)</t>
        </is>
      </c>
      <c r="G1149" s="7" t="inlineStr">
        <is>
          <t>30 min</t>
        </is>
      </c>
      <c r="H1149" s="9" t="n">
        <v>350</v>
      </c>
      <c r="I1149" s="7" t="n">
        <v>4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3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4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600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600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600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600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09:00 AM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09:00 AM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09:00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09:00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600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600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600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Spuddy Multisports Academy | Noida</t>
        </is>
      </c>
      <c r="E1279" s="8" t="inlineStr">
        <is>
          <t>Pickleball</t>
        </is>
      </c>
      <c r="F1279" s="8" t="inlineStr">
        <is>
          <t>Pickleball (Indoor)</t>
        </is>
      </c>
      <c r="G1279" s="7" t="inlineStr">
        <is>
          <t>60 min</t>
        </is>
      </c>
      <c r="H1279" s="9" t="n">
        <v>400</v>
      </c>
      <c r="I1279" s="7" t="n">
        <v>2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PM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09:30 AM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09:30 AM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150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09:30 AM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09:30 AM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09:30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09:30 AM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09:30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09:30 AM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315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PM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PM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PM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PM</t>
        </is>
      </c>
      <c r="D1381" s="8" t="inlineStr">
        <is>
          <t>CoPlay RISE | Sec 73 Noida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PM</t>
        </is>
      </c>
      <c r="D1382" s="8" t="inlineStr">
        <is>
          <t>CoPlay RISE | Sec 73 Noida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PM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PM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PM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PM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PM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PM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4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PM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PM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1 (Blue)</t>
        </is>
      </c>
      <c r="G1414" s="7" t="inlineStr">
        <is>
          <t>30 min</t>
        </is>
      </c>
      <c r="H1414" s="9" t="n">
        <v>600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2 (Pink)</t>
        </is>
      </c>
      <c r="G1415" s="7" t="inlineStr">
        <is>
          <t>30 min</t>
        </is>
      </c>
      <c r="H1415" s="9" t="n">
        <v>600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3 (Blue)</t>
        </is>
      </c>
      <c r="G1416" s="7" t="inlineStr">
        <is>
          <t>30 min</t>
        </is>
      </c>
      <c r="H1416" s="9" t="n">
        <v>600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4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5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10:00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10:00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10:00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10:00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10:00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10:00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10:00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10:00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10:00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10:00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600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10:00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60 min</t>
        </is>
      </c>
      <c r="H1448" s="9" t="n">
        <v>600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10:00 AM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60 min</t>
        </is>
      </c>
      <c r="H1449" s="9" t="n">
        <v>600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10:00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10:00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10:00 AM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10:00 AM</t>
        </is>
      </c>
      <c r="D1453" s="8" t="inlineStr">
        <is>
          <t>Pickleplay 121 | Indoor Arena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700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10:00 AM</t>
        </is>
      </c>
      <c r="D1454" s="8" t="inlineStr">
        <is>
          <t>Pickleplay 121 | Indoor Arena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700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10:00 AM</t>
        </is>
      </c>
      <c r="D1455" s="8" t="inlineStr">
        <is>
          <t>Pickleplay 121 | Indoor Arena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700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10:00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10:00 AM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10:00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10:00 AM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10:00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10:00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10:00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10:00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10:00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1 (Blue)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2 (Pink)</t>
        </is>
      </c>
      <c r="G1465" s="7" t="inlineStr">
        <is>
          <t>30 min</t>
        </is>
      </c>
      <c r="H1465" s="9" t="n">
        <v>600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3 (Blue)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4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5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Spuddy Multisports Academy | Noida</t>
        </is>
      </c>
      <c r="E1472" s="8" t="inlineStr">
        <is>
          <t>Pickleball</t>
        </is>
      </c>
      <c r="F1472" s="8" t="inlineStr">
        <is>
          <t>Pickleball (Indoor)</t>
        </is>
      </c>
      <c r="G1472" s="7" t="inlineStr">
        <is>
          <t>60 min</t>
        </is>
      </c>
      <c r="H1472" s="9" t="n">
        <v>400</v>
      </c>
      <c r="I1472" s="7" t="n">
        <v>2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PM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PM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PM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PM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PM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PM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PM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PM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10:30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10:30 AM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10:30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10:30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10:30 AM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10:30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10:30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10:30 AM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10:30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350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10:30 AM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350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10:30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10:30 AM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10:30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10:30 AM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10:30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10:30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10:30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10:30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10:30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10:30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10:30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11:00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11:00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11:00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11:00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11:00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11:00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11:00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11:00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11:00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11:00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11:00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11:00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11:00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11:00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11:00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11:00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11:00 AM</t>
        </is>
      </c>
      <c r="D1642" s="8" t="inlineStr">
        <is>
          <t>Pickit | Vijay Sri Academy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600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11:00 AM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600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11:00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600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11:00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11:00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11:00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11:00 AM</t>
        </is>
      </c>
      <c r="D1648" s="8" t="inlineStr">
        <is>
          <t>Pickleplay 121 | Indoor Arena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700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11:00 AM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11:00 AM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11:00 AM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11:00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11:00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11:00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11:00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11:00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11:00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11:00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11:00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600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11:00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600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11:00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600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11:00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Spuddy Multisports Academy | Noida</t>
        </is>
      </c>
      <c r="E1667" s="8" t="inlineStr">
        <is>
          <t>Pickleball</t>
        </is>
      </c>
      <c r="F1667" s="8" t="inlineStr">
        <is>
          <t>Pickleball (Indoor)</t>
        </is>
      </c>
      <c r="G1667" s="7" t="inlineStr">
        <is>
          <t>60 min</t>
        </is>
      </c>
      <c r="H1667" s="9" t="n">
        <v>400</v>
      </c>
      <c r="I1667" s="7" t="n">
        <v>2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PM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PM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PM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PM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PM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PM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PM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PM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PM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PM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175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175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175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11:30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11:30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11:30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11:30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11:30 AM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11:30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11:30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11:30 AM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11:30 AM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11:30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11:30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11:30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11:30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11:30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11:30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11:30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11:30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11:30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11:30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11:30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11:30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11:30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11:30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11:30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11:30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11:30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11:30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3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11:30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1 (Blue)</t>
        </is>
      </c>
      <c r="G1743" s="7" t="inlineStr">
        <is>
          <t>30 min</t>
        </is>
      </c>
      <c r="H1743" s="9" t="n">
        <v>600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11:30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2 (Pink)</t>
        </is>
      </c>
      <c r="G1744" s="7" t="inlineStr">
        <is>
          <t>30 min</t>
        </is>
      </c>
      <c r="H1744" s="9" t="n">
        <v>600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11:30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3 (Blue)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11:30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11:30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12:00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12:00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12:00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12:00 AM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12:00 AM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12:00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12:00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12:00 PM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12:00 PM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12:00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12:00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12:00 PM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12:00 PM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12:00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12:00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12:00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12:00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12:00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12:00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12:00 PM</t>
        </is>
      </c>
      <c r="D1811" s="8" t="inlineStr">
        <is>
          <t>Pickit | Vijay Sri Academy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600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12:00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12:00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12:00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12:00 PM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12:00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12:00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12:00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12:00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12:00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12:00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Spuddy Multisports Academy | Noida</t>
        </is>
      </c>
      <c r="E1832" s="8" t="inlineStr">
        <is>
          <t>Pickleball</t>
        </is>
      </c>
      <c r="F1832" s="8" t="inlineStr">
        <is>
          <t>Pickleball (Indoor)</t>
        </is>
      </c>
      <c r="G1832" s="7" t="inlineStr">
        <is>
          <t>60 min</t>
        </is>
      </c>
      <c r="H1832" s="9" t="n">
        <v>400</v>
      </c>
      <c r="I1832" s="7" t="n">
        <v>2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12:30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12:30 AM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12:30 PM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12:30 PM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3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12:30 PM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4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12:30 PM</t>
        </is>
      </c>
      <c r="D1857" s="8" t="inlineStr">
        <is>
          <t>Arena 44</t>
        </is>
      </c>
      <c r="E1857" s="8" t="inlineStr">
        <is>
          <t>Pickleball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12:30 PM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12:30 PM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12:30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315</v>
      </c>
      <c r="I1882" s="7" t="n">
        <v>1</v>
      </c>
    </row>
  </sheetData>
  <autoFilter ref="A1:I18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195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193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52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18:42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20:08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21:39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21:39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21:39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21:39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7" t="inlineStr">
        <is>
          <t>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18:12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20" t="inlineStr">
        <is>
          <t>Filling Fast</t>
        </is>
      </c>
      <c r="F32" s="17" t="inlineStr">
        <is>
          <t>Booked</t>
        </is>
      </c>
      <c r="G32" s="15" t="inlineStr">
        <is>
          <t>Not 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22:08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22:08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22:08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22:08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18:42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22:08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22:08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22:08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22:08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22:08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22:08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15:37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16:35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17:35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18:42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19:37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20:38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21:39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22:08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22:08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22:08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22:08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22:08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15:37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19:37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20:38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21:39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22:08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22:08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Booked</t>
        </is>
      </c>
      <c r="G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Booked</t>
        </is>
      </c>
      <c r="G45" s="19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Booked</t>
        </is>
      </c>
      <c r="G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22:08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22:08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22:08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16:35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17:35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18:42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19:37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08 Oct 20:38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Booked</t>
        </is>
      </c>
      <c r="G26" s="19" t="inlineStr">
        <is>
          <t>08 Oct 21:39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22:08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22:08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20:38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21:39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22:08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22:08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22:08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17:35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20:38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22:08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22:08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22:08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21:39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22:08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22:08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22:08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19:37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22:08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22:08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22:08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22:08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22:08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22:08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22:08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22:08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22:08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22:08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17:05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18:42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19:37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20:38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21:39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22:08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22:08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22:08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22:08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22:08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2026-10-08T16:38:15Z</dcterms:created>
  <dcterms:modified xsi:type="dcterms:W3CDTF">2026-10-08T16:38:16Z</dcterms:modified>
</cp:coreProperties>
</file>