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12:11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900</v>
      </c>
      <c r="I883" s="7" t="n">
        <v>2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900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Zyng Gallant Sports Arena</t>
        </is>
      </c>
      <c r="E1049" s="8" t="inlineStr">
        <is>
          <t>Pickleball (Outdoor)</t>
        </is>
      </c>
      <c r="F1049" s="8" t="inlineStr">
        <is>
          <t>Pickleball Courts (Outdoor)</t>
        </is>
      </c>
      <c r="G1049" s="7" t="inlineStr">
        <is>
          <t>30 min</t>
        </is>
      </c>
      <c r="H1049" s="9" t="n">
        <v>350</v>
      </c>
      <c r="I1049" s="7" t="n">
        <v>4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149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149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149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149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4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2026-09-15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900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149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149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149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149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225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149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149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149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149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350</v>
      </c>
      <c r="I1318" s="7" t="n">
        <v>2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Downtown Pickleball | Sector 37</t>
        </is>
      </c>
      <c r="E1334" s="8" t="inlineStr">
        <is>
          <t>Pickleball</t>
        </is>
      </c>
      <c r="F1334" s="8" t="inlineStr">
        <is>
          <t>Pickleball Court</t>
        </is>
      </c>
      <c r="G1334" s="7" t="inlineStr">
        <is>
          <t>60 min</t>
        </is>
      </c>
      <c r="H1334" s="9" t="n">
        <v>800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10" t="inlineStr">
        <is>
          <t>2026-09-15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900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Zyng Gallant Sports Arena</t>
        </is>
      </c>
      <c r="E1387" s="8" t="inlineStr">
        <is>
          <t>Pickleball (Outdoor)</t>
        </is>
      </c>
      <c r="F1387" s="8" t="inlineStr">
        <is>
          <t>Pickleball Courts (Outdoor)</t>
        </is>
      </c>
      <c r="G1387" s="7" t="inlineStr">
        <is>
          <t>30 min</t>
        </is>
      </c>
      <c r="H1387" s="9" t="n">
        <v>350</v>
      </c>
      <c r="I1387" s="7" t="n">
        <v>4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225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149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350</v>
      </c>
      <c r="I1536" s="7" t="n">
        <v>2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270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Spuddy Multisports Academy | Noida</t>
        </is>
      </c>
      <c r="E1600" s="8" t="inlineStr">
        <is>
          <t>Pickleball</t>
        </is>
      </c>
      <c r="F1600" s="8" t="inlineStr">
        <is>
          <t>Pickleball (Indoor)</t>
        </is>
      </c>
      <c r="G1600" s="7" t="inlineStr">
        <is>
          <t>60 min</t>
        </is>
      </c>
      <c r="H1600" s="9" t="n">
        <v>900</v>
      </c>
      <c r="I1600" s="7" t="n">
        <v>2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225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149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149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270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149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149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Spuddy Multisports Academy | Noida</t>
        </is>
      </c>
      <c r="E1741" s="8" t="inlineStr">
        <is>
          <t>Pickleball</t>
        </is>
      </c>
      <c r="F1741" s="8" t="inlineStr">
        <is>
          <t>Pickleball (Indoor)</t>
        </is>
      </c>
      <c r="G1741" s="7" t="inlineStr">
        <is>
          <t>60 min</t>
        </is>
      </c>
      <c r="H1741" s="9" t="n">
        <v>350</v>
      </c>
      <c r="I1741" s="7" t="n">
        <v>2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600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600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900</v>
      </c>
      <c r="I1787" s="7" t="n">
        <v>2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149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CoPlay RISE | Sec 73 Noida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175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175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270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270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270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270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60 min</t>
        </is>
      </c>
      <c r="H1887" s="9" t="n">
        <v>600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3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1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2 (Pink)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3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149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Spuddy Multisports Academy | Noida</t>
        </is>
      </c>
      <c r="E1914" s="8" t="inlineStr">
        <is>
          <t>Pickleball</t>
        </is>
      </c>
      <c r="F1914" s="8" t="inlineStr">
        <is>
          <t>Pickleball (Indoor)</t>
        </is>
      </c>
      <c r="G1914" s="7" t="inlineStr">
        <is>
          <t>60 min</t>
        </is>
      </c>
      <c r="H1914" s="9" t="n">
        <v>350</v>
      </c>
      <c r="I1914" s="7" t="n">
        <v>2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2026-09-15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2026-09-15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2026-09-15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2026-09-15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1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2026-09-15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2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2026-09-15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3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2026-09-15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1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2026-09-15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2 (Pink)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2026-09-15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3 (Blue)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2026-09-15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2026-09-15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2026-09-15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2026-09-15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4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2026-09-15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5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2026-09-15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149</v>
      </c>
      <c r="I1962" s="7" t="n">
        <v>1</v>
      </c>
    </row>
    <row r="1963">
      <c r="A1963" s="6" t="inlineStr">
        <is>
          <t>2026-09-15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2026-09-15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149</v>
      </c>
      <c r="I1964" s="7" t="n">
        <v>1</v>
      </c>
    </row>
  </sheetData>
  <autoFilter ref="A1:I19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139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138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11:06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11:06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11:06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11:06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11:06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11:06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11:06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11:06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11:06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11:06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11:06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11:06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11:06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12:11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12:11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12:11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12:11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12:11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12:11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12:11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12:11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12:11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5" t="inlineStr">
        <is>
          <t>15 Sep 12:11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5" t="inlineStr">
        <is>
          <t>15 Sep 12:11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12:11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12:11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12:11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12:11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12:11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12:11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12:11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12:11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12:11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12:11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12:11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12:11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12:11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12:11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12:11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12:11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12:11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12:11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12:11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12:11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12:11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12:11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12:11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12:11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12:11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12:11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12:11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12:11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12:11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12:11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12:11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12:11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12:11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12:11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12:11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12:11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12:11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12:11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12:11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12:11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12:11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12:11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12:11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11:06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11:06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11:06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11:06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11:06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11:06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11:06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11:06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11:06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11:06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11:06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11:06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11:06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12:11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12:11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12:11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12:11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12:11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12:11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12:11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12:11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12:11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12:11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12:11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12:11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12:11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12:11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12:11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12:11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12:11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12:11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12:11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12:11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12:11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12:11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12:11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12:11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12:11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12:11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12:11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12:11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10:08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12:11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12:11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12:11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12:11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12:11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12:11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12:11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12:11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12:11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12:11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12:11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12:11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12:11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12:11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12:11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12:11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12:11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12:11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12:11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12:11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12:11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12:11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12:11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12:11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12:11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12:11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12:11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12:11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10:33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12:11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12:11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12:11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12:11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12:11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12:11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12:11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12:11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12:11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12:11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12:11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12:11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12:11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12:11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12:11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12:11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12:11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12:11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12:11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12:11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12:11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12:11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12:11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12:11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12:11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12:11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12:11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12:11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12:11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12:11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12:11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12:11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12:11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12:11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12:11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12:11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12:11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12:11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12:11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12:11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12:11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12:11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12:11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12:11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12:11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12:11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12:11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12:11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12:11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12:11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12:11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12:11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12:11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12:11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12:11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12:11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12:11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12:11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12:11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12:11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12:11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/>
      <c r="E41" s="16" t="inlineStr"/>
      <c r="F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/>
      <c r="E42" s="16" t="inlineStr"/>
      <c r="F42" s="15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12:11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12:11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12:11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12:11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12:11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12:11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12:11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12:11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12:11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12:11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12:11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12:11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12:11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12:11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12:11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12:11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12:11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11:33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11:33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11:33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11:33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11:33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11:33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11:33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12:11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12:11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11:33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11:33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11:33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11:33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11:33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11:33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11:33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12:11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12:11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12:11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12:11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12:11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12:11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12:11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12:11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12:11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12:11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12:11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12:11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12:11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12:11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12:11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12:11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12:11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12:11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12:11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12:11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12:11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12:11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12:11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12:11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12:11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12:11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12:11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12:11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12:11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12:11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12:11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12:11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12:11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12:11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12:11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12:11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12:11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12:11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12:11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12:11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12:11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12:11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12:11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12:11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12:11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12:11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12:11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12:11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12:11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12:11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12:11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12:11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12:11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12:11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12:11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12:11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12:11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12:11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12:11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12:11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12:11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12:11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12:11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12:11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12:11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12:11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12:11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12:11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12:11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12:11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12:11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12:11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12:11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12:11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12:11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12:11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12:11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12:11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11:33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11:33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11:33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11:33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11:33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11:33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11:33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11:33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11:33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11:33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11:33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11:33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11:33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11:33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11:33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11:33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11:33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11:33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11:33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11:33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11:33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12:11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12:11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12:11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12:11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12:11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12:11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12:11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12:11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12:11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12:11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12:11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12:11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12:11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12:11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12:11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12:11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12:11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12:11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12:11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12:11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12:11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12:11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09:35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10:33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11:33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12:11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12:11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12:11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12:11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12:11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12:11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12:11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12:11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12:11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12:11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12:11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12:11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12:11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12:11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12:11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12:11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12:11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12:11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12:11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12:11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12:11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12:11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12:11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12:11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12:11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12:11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12:11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12:11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12:11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12:11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12:11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12:11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12:11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12:11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12:11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12:11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12:11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12:11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12:11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2026-09-15T06:41:35Z</dcterms:created>
  <dcterms:modified xsi:type="dcterms:W3CDTF">2026-09-15T06:41:36Z</dcterms:modified>
</cp:coreProperties>
</file>