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07:21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2026-09-26</t>
        </is>
      </c>
      <c r="B55" s="7" t="inlineStr">
        <is>
          <t>Sat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06:30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2026-09-26</t>
        </is>
      </c>
      <c r="B59" s="7" t="inlineStr">
        <is>
          <t>Sat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07:00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08:00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2026-09-26</t>
        </is>
      </c>
      <c r="B72" s="7" t="inlineStr">
        <is>
          <t>Sat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AM</t>
        </is>
      </c>
      <c r="D73" s="8" t="inlineStr">
        <is>
          <t>Indrayu Jeta Sports | Noida</t>
        </is>
      </c>
      <c r="E73" s="8" t="inlineStr">
        <is>
          <t>Tennis (Acrylic Court)</t>
        </is>
      </c>
      <c r="F73" s="8" t="inlineStr">
        <is>
          <t>Tennis (Acrylic Court)</t>
        </is>
      </c>
      <c r="G73" s="7" t="inlineStr">
        <is>
          <t>60 min</t>
        </is>
      </c>
      <c r="H73" s="9" t="n">
        <v>222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10" t="inlineStr">
        <is>
          <t>2026-09-26</t>
        </is>
      </c>
      <c r="B83" s="7" t="inlineStr">
        <is>
          <t>Sat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10:30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2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10:30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10:30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10:30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10:30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AM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11:00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11:00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11:30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11:30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11:30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11:30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10" t="inlineStr">
        <is>
          <t>2026-09-26</t>
        </is>
      </c>
      <c r="B107" s="7" t="inlineStr">
        <is>
          <t>Sat</t>
        </is>
      </c>
      <c r="C107" s="7" t="inlineStr">
        <is>
          <t>12:00 PM</t>
        </is>
      </c>
      <c r="D107" s="8" t="inlineStr">
        <is>
          <t>Apex Sports Academy | Noida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60 min</t>
        </is>
      </c>
      <c r="H107" s="9" t="n">
        <v>400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12:00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12:00 PM</t>
        </is>
      </c>
      <c r="D109" s="8" t="inlineStr">
        <is>
          <t>Indrayu Jeta Sports | Noida</t>
        </is>
      </c>
      <c r="E109" s="8" t="inlineStr">
        <is>
          <t>Tennis (Acrylic Court)</t>
        </is>
      </c>
      <c r="F109" s="8" t="inlineStr">
        <is>
          <t>Tennis (Acrylic Court)</t>
        </is>
      </c>
      <c r="G109" s="7" t="inlineStr">
        <is>
          <t>60 min</t>
        </is>
      </c>
      <c r="H109" s="9" t="n">
        <v>222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12:00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12:00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12:30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12:30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12:30 PM</t>
        </is>
      </c>
      <c r="D114" s="8" t="inlineStr">
        <is>
          <t>Spodium Arena | Sector 29</t>
        </is>
      </c>
      <c r="E114" s="8" t="inlineStr">
        <is>
          <t>Tennis (Clay Court)</t>
        </is>
      </c>
      <c r="F114" s="8" t="inlineStr">
        <is>
          <t>Tennis Court (Clay)</t>
        </is>
      </c>
      <c r="G114" s="7" t="inlineStr">
        <is>
          <t>30 min</t>
        </is>
      </c>
      <c r="H114" s="9" t="n">
        <v>199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12:30 PM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150</v>
      </c>
      <c r="I115" s="7" t="n">
        <v>3</v>
      </c>
    </row>
  </sheetData>
  <autoFilter ref="A1:I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07:21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07:21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07:21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07:21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07:21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07:21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07:21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07:21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07:21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07:21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07:21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07:21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07:21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07:21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07:21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07:21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07:21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07:21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07:21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07:21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07:21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07:21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26 Sep 07:21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26 Sep 07:21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26 Sep 07:21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07:21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07:21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07:21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07:21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07:21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07:21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07:21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07:21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07:21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07:21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26 Sep 07:21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07:21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07:21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07:21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07:21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07:21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07:21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07:21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07:21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07:21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07:21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07:21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07:21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07:21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07:21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07:21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07:21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07:21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07:21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07:21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07:21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07:21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07:21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07:21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07:21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07:21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07:21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07:21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07:21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07:21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07:21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07:21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07:21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07:21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07:21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07:21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07:21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07:21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07:21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07:21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07:21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07:21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07:21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07:21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07:21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07:21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07:21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07:21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07:21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07:21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07:21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07:21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07:21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07:21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07:21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07:21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07:21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07:21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07:21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2026-09-26T01:51:07Z</dcterms:created>
  <dcterms:modified xsi:type="dcterms:W3CDTF">2026-09-26T01:51:07Z</dcterms:modified>
</cp:coreProperties>
</file>