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23:04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2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600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600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600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600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10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Spuddy Multisports Academy | Noida</t>
        </is>
      </c>
      <c r="E1151" s="8" t="inlineStr">
        <is>
          <t>Pickleball</t>
        </is>
      </c>
      <c r="F1151" s="8" t="inlineStr">
        <is>
          <t>Pickleball (Indoor)</t>
        </is>
      </c>
      <c r="G1151" s="7" t="inlineStr">
        <is>
          <t>60 min</t>
        </is>
      </c>
      <c r="H1151" s="9" t="n">
        <v>400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Zyng Gallant Sports Arena</t>
        </is>
      </c>
      <c r="E1156" s="8" t="inlineStr">
        <is>
          <t>Pickleball (Outdoor)</t>
        </is>
      </c>
      <c r="F1156" s="8" t="inlineStr">
        <is>
          <t>Pickleball Courts (Outdoor)</t>
        </is>
      </c>
      <c r="G1156" s="7" t="inlineStr">
        <is>
          <t>30 min</t>
        </is>
      </c>
      <c r="H1156" s="9" t="n">
        <v>350</v>
      </c>
      <c r="I1156" s="7" t="n">
        <v>4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600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Zyng Gallant Sports Arena</t>
        </is>
      </c>
      <c r="E1254" s="8" t="inlineStr">
        <is>
          <t>Pickleball (Outdoor)</t>
        </is>
      </c>
      <c r="F1254" s="8" t="inlineStr">
        <is>
          <t>Pickleball Courts (Outdoor)</t>
        </is>
      </c>
      <c r="G1254" s="7" t="inlineStr">
        <is>
          <t>30 min</t>
        </is>
      </c>
      <c r="H1254" s="9" t="n">
        <v>350</v>
      </c>
      <c r="I1254" s="7" t="n">
        <v>4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3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4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600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600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600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2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Downtown Pickleball | Sector 37</t>
        </is>
      </c>
      <c r="E1310" s="8" t="inlineStr">
        <is>
          <t>Pickleball</t>
        </is>
      </c>
      <c r="F1310" s="8" t="inlineStr">
        <is>
          <t>Pickleball Court</t>
        </is>
      </c>
      <c r="G1310" s="7" t="inlineStr">
        <is>
          <t>60 min</t>
        </is>
      </c>
      <c r="H1310" s="9" t="n">
        <v>800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4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3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4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4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600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600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600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600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600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600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2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600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600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3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4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PM</t>
        </is>
      </c>
      <c r="D1613" s="8" t="inlineStr">
        <is>
          <t>CoPlay RISE | Sec 73 Noida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600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600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11:00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11:00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11:00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11:00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11:00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11:00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11:00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600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600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Spuddy Multisports Academy | Noida</t>
        </is>
      </c>
      <c r="E1696" s="8" t="inlineStr">
        <is>
          <t>Pickleball</t>
        </is>
      </c>
      <c r="F1696" s="8" t="inlineStr">
        <is>
          <t>Pickleball (Indoor)</t>
        </is>
      </c>
      <c r="G1696" s="7" t="inlineStr">
        <is>
          <t>60 min</t>
        </is>
      </c>
      <c r="H1696" s="9" t="n">
        <v>400</v>
      </c>
      <c r="I1696" s="7" t="n">
        <v>2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175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4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Spuddy Multisports Academy | Noida</t>
        </is>
      </c>
      <c r="E1742" s="8" t="inlineStr">
        <is>
          <t>Pickleball</t>
        </is>
      </c>
      <c r="F1742" s="8" t="inlineStr">
        <is>
          <t>Pickleball (Indoor)</t>
        </is>
      </c>
      <c r="G1742" s="7" t="inlineStr">
        <is>
          <t>60 min</t>
        </is>
      </c>
      <c r="H1742" s="9" t="n">
        <v>400</v>
      </c>
      <c r="I1742" s="7" t="n">
        <v>2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11:30 AM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11:30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11:30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11:30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11:30 AM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11:30 AM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11:30 AM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11:30 AM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1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2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3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1 (Blue)</t>
        </is>
      </c>
      <c r="G1769" s="7" t="inlineStr">
        <is>
          <t>30 min</t>
        </is>
      </c>
      <c r="H1769" s="9" t="n">
        <v>600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2 (Pink)</t>
        </is>
      </c>
      <c r="G1770" s="7" t="inlineStr">
        <is>
          <t>30 min</t>
        </is>
      </c>
      <c r="H1770" s="9" t="n">
        <v>600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3 (Blue)</t>
        </is>
      </c>
      <c r="G1771" s="7" t="inlineStr">
        <is>
          <t>30 min</t>
        </is>
      </c>
      <c r="H1771" s="9" t="n">
        <v>600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PM</t>
        </is>
      </c>
      <c r="D1779" s="8" t="inlineStr">
        <is>
          <t>CoPlay RISE | Sec 73 Noida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PM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PM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PM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PM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175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300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12:00 AM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12:00 AM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12:00 AM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12:00 AM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12:00 AM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12:00 AM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12:00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12:00 PM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12:00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12:00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12:00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12:00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12:00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12:00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600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Spuddy Multisports Academy | Noida</t>
        </is>
      </c>
      <c r="E1857" s="8" t="inlineStr">
        <is>
          <t>Pickleball</t>
        </is>
      </c>
      <c r="F1857" s="8" t="inlineStr">
        <is>
          <t>Pickleball (Indoor)</t>
        </is>
      </c>
      <c r="G1857" s="7" t="inlineStr">
        <is>
          <t>60 min</t>
        </is>
      </c>
      <c r="H1857" s="9" t="n">
        <v>400</v>
      </c>
      <c r="I1857" s="7" t="n">
        <v>2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12:30 AM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12:30 AM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12:30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12:30 AM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12:30 AM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315</v>
      </c>
      <c r="I1904" s="7" t="n">
        <v>1</v>
      </c>
    </row>
  </sheetData>
  <autoFilter ref="A1:I19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106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6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22:37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22:37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5" t="inlineStr">
        <is>
          <t>Not Booked</t>
        </is>
      </c>
      <c r="K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22:37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22:37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23:04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23:04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23:04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23:04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21:06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23:04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23:04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15:37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16:34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17:35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18:38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19:35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Booked</t>
        </is>
      </c>
      <c r="E18" s="18" t="inlineStr">
        <is>
          <t>06 Oct 20:36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21:34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23:04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23:04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22:37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23:04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18:10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22:06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23:04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23:04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16:34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17:35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18:38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19:35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20:36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21:34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22:37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23:04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23:04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23:04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17:35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18:38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19:35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20:36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21:34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22:37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23:04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19:35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22:06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23:04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23:04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22:37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22:37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22:37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22:37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22:37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23:04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23:04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23:04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20:07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21:34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23:04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23:04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23:04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23:04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23:04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20:36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22:37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23:04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23:04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16:34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17:35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18:10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19:35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20:36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21:34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22:06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23:04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21:34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22:37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22:37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2026-10-06T17:34:11Z</dcterms:created>
  <dcterms:modified xsi:type="dcterms:W3CDTF">2026-10-06T17:34:12Z</dcterms:modified>
</cp:coreProperties>
</file>