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Slots'!$A$1:$I$1936</definedName>
    <definedName name="_xlnm._FilterDatabase" localSheetId="2" hidden="1">'Changes'!$A$1:$I$5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15 Sep 2026, 22:33</t>
        </is>
      </c>
    </row>
    <row r="4">
      <c r="A4" s="2" t="inlineStr">
        <is>
          <t>Horizon: 15 Sep to 15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1,926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2026-09-15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2026-09-15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2026-09-15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2026-09-15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2026-09-15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2026-09-15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2026-09-15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2026-09-15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2026-09-15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2026-09-15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2026-09-15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2026-09-15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2026-09-15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2026-09-15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2026-09-15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2026-09-15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2026-09-15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2026-09-15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2026-09-15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2026-09-15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2026-09-15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2026-09-15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2026-09-15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2026-09-15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2026-09-15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2026-09-15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2026-09-15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2026-09-15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2026-09-15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2026-09-15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2026-09-15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2026-09-15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2026-09-15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2026-09-15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2026-09-15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2026-09-15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2026-09-15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2026-09-15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2026-09-15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2026-09-15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2026-09-15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2026-09-15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2026-09-15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2026-09-15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2026-09-15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2026-09-15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2026-09-15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2026-09-15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2026-09-15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2026-09-15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2026-09-15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2026-09-15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225</v>
      </c>
      <c r="I53" s="7" t="n">
        <v>1</v>
      </c>
    </row>
    <row r="54">
      <c r="A54" s="6" t="inlineStr">
        <is>
          <t>2026-09-15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225</v>
      </c>
      <c r="I54" s="7" t="n">
        <v>1</v>
      </c>
    </row>
    <row r="55">
      <c r="A55" s="6" t="inlineStr">
        <is>
          <t>2026-09-15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225</v>
      </c>
      <c r="I55" s="7" t="n">
        <v>1</v>
      </c>
    </row>
    <row r="56">
      <c r="A56" s="6" t="inlineStr">
        <is>
          <t>2026-09-15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225</v>
      </c>
      <c r="I56" s="7" t="n">
        <v>1</v>
      </c>
    </row>
    <row r="57">
      <c r="A57" s="6" t="inlineStr">
        <is>
          <t>2026-09-15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149</v>
      </c>
      <c r="I57" s="7" t="n">
        <v>1</v>
      </c>
    </row>
    <row r="58">
      <c r="A58" s="6" t="inlineStr">
        <is>
          <t>2026-09-15</t>
        </is>
      </c>
      <c r="B58" s="7" t="inlineStr">
        <is>
          <t>Tue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149</v>
      </c>
      <c r="I58" s="7" t="n">
        <v>1</v>
      </c>
    </row>
    <row r="59">
      <c r="A59" s="6" t="inlineStr">
        <is>
          <t>2026-09-15</t>
        </is>
      </c>
      <c r="B59" s="7" t="inlineStr">
        <is>
          <t>Tue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149</v>
      </c>
      <c r="I59" s="7" t="n">
        <v>1</v>
      </c>
    </row>
    <row r="60">
      <c r="A60" s="6" t="inlineStr">
        <is>
          <t>2026-09-15</t>
        </is>
      </c>
      <c r="B60" s="7" t="inlineStr">
        <is>
          <t>Tue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350</v>
      </c>
      <c r="I60" s="7" t="n">
        <v>2</v>
      </c>
    </row>
    <row r="61">
      <c r="A61" s="6" t="inlineStr">
        <is>
          <t>2026-09-15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2026-09-15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2026-09-15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2026-09-15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2026-09-15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2026-09-15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450</v>
      </c>
      <c r="I66" s="7" t="n">
        <v>1</v>
      </c>
    </row>
    <row r="67">
      <c r="A67" s="6" t="inlineStr">
        <is>
          <t>2026-09-15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450</v>
      </c>
      <c r="I67" s="7" t="n">
        <v>1</v>
      </c>
    </row>
    <row r="68">
      <c r="A68" s="6" t="inlineStr">
        <is>
          <t>2026-09-15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400</v>
      </c>
      <c r="I68" s="7" t="n">
        <v>1</v>
      </c>
    </row>
    <row r="69">
      <c r="A69" s="6" t="inlineStr">
        <is>
          <t>2026-09-15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400</v>
      </c>
      <c r="I69" s="7" t="n">
        <v>1</v>
      </c>
    </row>
    <row r="70">
      <c r="A70" s="6" t="inlineStr">
        <is>
          <t>2026-09-15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400</v>
      </c>
      <c r="I70" s="7" t="n">
        <v>1</v>
      </c>
    </row>
    <row r="71">
      <c r="A71" s="6" t="inlineStr">
        <is>
          <t>2026-09-15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2026-09-15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2026-09-15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2026-09-15</t>
        </is>
      </c>
      <c r="B74" s="7" t="inlineStr">
        <is>
          <t>Tue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2026-09-15</t>
        </is>
      </c>
      <c r="B75" s="7" t="inlineStr">
        <is>
          <t>Tue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2026-09-15</t>
        </is>
      </c>
      <c r="B76" s="7" t="inlineStr">
        <is>
          <t>Tue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2026-09-15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2026-09-15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2026-09-15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2026-09-15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2026-09-15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2026-09-15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2026-09-15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2026-09-15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2026-09-15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2026-09-15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2026-09-15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2026-09-15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1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2026-09-15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2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2026-09-15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3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2026-09-15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1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2026-09-15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2</t>
        </is>
      </c>
      <c r="G92" s="7" t="inlineStr">
        <is>
          <t>30 min</t>
        </is>
      </c>
      <c r="H92" s="9" t="n">
        <v>300</v>
      </c>
      <c r="I92" s="7" t="n">
        <v>1</v>
      </c>
    </row>
    <row r="93">
      <c r="A93" s="6" t="inlineStr">
        <is>
          <t>2026-09-15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PlayAll Noida 73</t>
        </is>
      </c>
      <c r="E93" s="8" t="inlineStr">
        <is>
          <t>Pickleball (Outdoor)</t>
        </is>
      </c>
      <c r="F93" s="8" t="inlineStr">
        <is>
          <t>Court 1</t>
        </is>
      </c>
      <c r="G93" s="7" t="inlineStr">
        <is>
          <t>60 min</t>
        </is>
      </c>
      <c r="H93" s="9" t="n">
        <v>150</v>
      </c>
      <c r="I93" s="7" t="n">
        <v>1</v>
      </c>
    </row>
    <row r="94">
      <c r="A94" s="6" t="inlineStr">
        <is>
          <t>2026-09-15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PlayAll Noida 73</t>
        </is>
      </c>
      <c r="E94" s="8" t="inlineStr">
        <is>
          <t>Pickleball (Outdoor)</t>
        </is>
      </c>
      <c r="F94" s="8" t="inlineStr">
        <is>
          <t>Court 2</t>
        </is>
      </c>
      <c r="G94" s="7" t="inlineStr">
        <is>
          <t>60 min</t>
        </is>
      </c>
      <c r="H94" s="9" t="n">
        <v>150</v>
      </c>
      <c r="I94" s="7" t="n">
        <v>1</v>
      </c>
    </row>
    <row r="95">
      <c r="A95" s="6" t="inlineStr">
        <is>
          <t>2026-09-15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PlayAll Noida 73</t>
        </is>
      </c>
      <c r="E95" s="8" t="inlineStr">
        <is>
          <t>Pickleball (Outdoor)</t>
        </is>
      </c>
      <c r="F95" s="8" t="inlineStr">
        <is>
          <t>Court 3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2026-09-15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PlayLife | Sector 163</t>
        </is>
      </c>
      <c r="E96" s="8" t="inlineStr">
        <is>
          <t>Pickleball</t>
        </is>
      </c>
      <c r="F96" s="8" t="inlineStr">
        <is>
          <t>Pickleball Court 1</t>
        </is>
      </c>
      <c r="G96" s="7" t="inlineStr">
        <is>
          <t>30 min</t>
        </is>
      </c>
      <c r="H96" s="9" t="n">
        <v>200</v>
      </c>
      <c r="I96" s="7" t="n">
        <v>1</v>
      </c>
    </row>
    <row r="97">
      <c r="A97" s="6" t="inlineStr">
        <is>
          <t>2026-09-15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PlayLife | Sector 163</t>
        </is>
      </c>
      <c r="E97" s="8" t="inlineStr">
        <is>
          <t>Pickleball</t>
        </is>
      </c>
      <c r="F97" s="8" t="inlineStr">
        <is>
          <t>Pickleball Court 2</t>
        </is>
      </c>
      <c r="G97" s="7" t="inlineStr">
        <is>
          <t>30 min</t>
        </is>
      </c>
      <c r="H97" s="9" t="n">
        <v>200</v>
      </c>
      <c r="I97" s="7" t="n">
        <v>1</v>
      </c>
    </row>
    <row r="98">
      <c r="A98" s="6" t="inlineStr">
        <is>
          <t>2026-09-15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PlayLife | Sector 163</t>
        </is>
      </c>
      <c r="E98" s="8" t="inlineStr">
        <is>
          <t>Pickleball</t>
        </is>
      </c>
      <c r="F98" s="8" t="inlineStr">
        <is>
          <t>Pickleball Court 3</t>
        </is>
      </c>
      <c r="G98" s="7" t="inlineStr">
        <is>
          <t>30 min</t>
        </is>
      </c>
      <c r="H98" s="9" t="n">
        <v>200</v>
      </c>
      <c r="I98" s="7" t="n">
        <v>1</v>
      </c>
    </row>
    <row r="99">
      <c r="A99" s="6" t="inlineStr">
        <is>
          <t>2026-09-15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Rally N Roast | Sector 141</t>
        </is>
      </c>
      <c r="E99" s="8" t="inlineStr">
        <is>
          <t>Pickleball (Outdoor)</t>
        </is>
      </c>
      <c r="F99" s="8" t="inlineStr">
        <is>
          <t>Court 1 (Blue)</t>
        </is>
      </c>
      <c r="G99" s="7" t="inlineStr">
        <is>
          <t>30 min</t>
        </is>
      </c>
      <c r="H99" s="9" t="n">
        <v>500</v>
      </c>
      <c r="I99" s="7" t="n">
        <v>1</v>
      </c>
    </row>
    <row r="100">
      <c r="A100" s="6" t="inlineStr">
        <is>
          <t>2026-09-15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Rally N Roast | Sector 141</t>
        </is>
      </c>
      <c r="E100" s="8" t="inlineStr">
        <is>
          <t>Pickleball (Outdoor)</t>
        </is>
      </c>
      <c r="F100" s="8" t="inlineStr">
        <is>
          <t>Court 2 (Pink)</t>
        </is>
      </c>
      <c r="G100" s="7" t="inlineStr">
        <is>
          <t>30 min</t>
        </is>
      </c>
      <c r="H100" s="9" t="n">
        <v>500</v>
      </c>
      <c r="I100" s="7" t="n">
        <v>1</v>
      </c>
    </row>
    <row r="101">
      <c r="A101" s="6" t="inlineStr">
        <is>
          <t>2026-09-15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Rally N Roast | Sector 141</t>
        </is>
      </c>
      <c r="E101" s="8" t="inlineStr">
        <is>
          <t>Pickleball (Outdoor)</t>
        </is>
      </c>
      <c r="F101" s="8" t="inlineStr">
        <is>
          <t>Court 3 (Blue)</t>
        </is>
      </c>
      <c r="G101" s="7" t="inlineStr">
        <is>
          <t>30 min</t>
        </is>
      </c>
      <c r="H101" s="9" t="n">
        <v>500</v>
      </c>
      <c r="I101" s="7" t="n">
        <v>1</v>
      </c>
    </row>
    <row r="102">
      <c r="A102" s="6" t="inlineStr">
        <is>
          <t>2026-09-15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225</v>
      </c>
      <c r="I102" s="7" t="n">
        <v>1</v>
      </c>
    </row>
    <row r="103">
      <c r="A103" s="6" t="inlineStr">
        <is>
          <t>2026-09-15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225</v>
      </c>
      <c r="I103" s="7" t="n">
        <v>1</v>
      </c>
    </row>
    <row r="104">
      <c r="A104" s="6" t="inlineStr">
        <is>
          <t>2026-09-15</t>
        </is>
      </c>
      <c r="B104" s="7" t="inlineStr">
        <is>
          <t>Tue</t>
        </is>
      </c>
      <c r="C104" s="7" t="inlineStr">
        <is>
          <t>01:30 PM</t>
        </is>
      </c>
      <c r="D104" s="8" t="inlineStr">
        <is>
          <t>Sky Nine Rackets</t>
        </is>
      </c>
      <c r="E104" s="8" t="inlineStr">
        <is>
          <t>Pickleball</t>
        </is>
      </c>
      <c r="F104" s="8" t="inlineStr">
        <is>
          <t>Court 3</t>
        </is>
      </c>
      <c r="G104" s="7" t="inlineStr">
        <is>
          <t>30 min</t>
        </is>
      </c>
      <c r="H104" s="9" t="n">
        <v>225</v>
      </c>
      <c r="I104" s="7" t="n">
        <v>1</v>
      </c>
    </row>
    <row r="105">
      <c r="A105" s="6" t="inlineStr">
        <is>
          <t>2026-09-15</t>
        </is>
      </c>
      <c r="B105" s="7" t="inlineStr">
        <is>
          <t>Tue</t>
        </is>
      </c>
      <c r="C105" s="7" t="inlineStr">
        <is>
          <t>01:30 PM</t>
        </is>
      </c>
      <c r="D105" s="8" t="inlineStr">
        <is>
          <t>Sky Nine Rackets</t>
        </is>
      </c>
      <c r="E105" s="8" t="inlineStr">
        <is>
          <t>Pickleball</t>
        </is>
      </c>
      <c r="F105" s="8" t="inlineStr">
        <is>
          <t>Court 4</t>
        </is>
      </c>
      <c r="G105" s="7" t="inlineStr">
        <is>
          <t>30 min</t>
        </is>
      </c>
      <c r="H105" s="9" t="n">
        <v>225</v>
      </c>
      <c r="I105" s="7" t="n">
        <v>1</v>
      </c>
    </row>
    <row r="106">
      <c r="A106" s="6" t="inlineStr">
        <is>
          <t>2026-09-15</t>
        </is>
      </c>
      <c r="B106" s="7" t="inlineStr">
        <is>
          <t>Tue</t>
        </is>
      </c>
      <c r="C106" s="7" t="inlineStr">
        <is>
          <t>01:30 PM</t>
        </is>
      </c>
      <c r="D106" s="8" t="inlineStr">
        <is>
          <t>Sky Nine Rackets</t>
        </is>
      </c>
      <c r="E106" s="8" t="inlineStr">
        <is>
          <t>Pickleball</t>
        </is>
      </c>
      <c r="F106" s="8" t="inlineStr">
        <is>
          <t>Court 5</t>
        </is>
      </c>
      <c r="G106" s="7" t="inlineStr">
        <is>
          <t>30 min</t>
        </is>
      </c>
      <c r="H106" s="9" t="n">
        <v>225</v>
      </c>
      <c r="I106" s="7" t="n">
        <v>1</v>
      </c>
    </row>
    <row r="107">
      <c r="A107" s="6" t="inlineStr">
        <is>
          <t>2026-09-15</t>
        </is>
      </c>
      <c r="B107" s="7" t="inlineStr">
        <is>
          <t>Tue</t>
        </is>
      </c>
      <c r="C107" s="7" t="inlineStr">
        <is>
          <t>01:30 PM</t>
        </is>
      </c>
      <c r="D107" s="8" t="inlineStr">
        <is>
          <t>Spodium Arena | Sector 29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149</v>
      </c>
      <c r="I107" s="7" t="n">
        <v>1</v>
      </c>
    </row>
    <row r="108">
      <c r="A108" s="6" t="inlineStr">
        <is>
          <t>2026-09-15</t>
        </is>
      </c>
      <c r="B108" s="7" t="inlineStr">
        <is>
          <t>Tue</t>
        </is>
      </c>
      <c r="C108" s="7" t="inlineStr">
        <is>
          <t>01:30 PM</t>
        </is>
      </c>
      <c r="D108" s="8" t="inlineStr">
        <is>
          <t>Spodium Arena | Sector 29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149</v>
      </c>
      <c r="I108" s="7" t="n">
        <v>1</v>
      </c>
    </row>
    <row r="109">
      <c r="A109" s="6" t="inlineStr">
        <is>
          <t>2026-09-15</t>
        </is>
      </c>
      <c r="B109" s="7" t="inlineStr">
        <is>
          <t>Tue</t>
        </is>
      </c>
      <c r="C109" s="7" t="inlineStr">
        <is>
          <t>01:30 PM</t>
        </is>
      </c>
      <c r="D109" s="8" t="inlineStr">
        <is>
          <t>Spodium Arena | Sector 29</t>
        </is>
      </c>
      <c r="E109" s="8" t="inlineStr">
        <is>
          <t>Pickleball (Outdoor)</t>
        </is>
      </c>
      <c r="F109" s="8" t="inlineStr">
        <is>
          <t>Court 4</t>
        </is>
      </c>
      <c r="G109" s="7" t="inlineStr">
        <is>
          <t>30 min</t>
        </is>
      </c>
      <c r="H109" s="9" t="n">
        <v>149</v>
      </c>
      <c r="I109" s="7" t="n">
        <v>1</v>
      </c>
    </row>
    <row r="110">
      <c r="A110" s="6" t="inlineStr">
        <is>
          <t>2026-09-15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2026-09-15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2026-09-15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2026-09-15</t>
        </is>
      </c>
      <c r="B113" s="7" t="inlineStr">
        <is>
          <t>Tue</t>
        </is>
      </c>
      <c r="C113" s="7" t="inlineStr">
        <is>
          <t>02:00 AM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2026-09-15</t>
        </is>
      </c>
      <c r="B114" s="7" t="inlineStr">
        <is>
          <t>Tue</t>
        </is>
      </c>
      <c r="C114" s="7" t="inlineStr">
        <is>
          <t>02:00 AM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3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2026-09-15</t>
        </is>
      </c>
      <c r="B115" s="7" t="inlineStr">
        <is>
          <t>Tue</t>
        </is>
      </c>
      <c r="C115" s="7" t="inlineStr">
        <is>
          <t>02:00 AM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2026-09-15</t>
        </is>
      </c>
      <c r="B116" s="7" t="inlineStr">
        <is>
          <t>Tue</t>
        </is>
      </c>
      <c r="C116" s="7" t="inlineStr">
        <is>
          <t>02:00 AM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2026-09-15</t>
        </is>
      </c>
      <c r="B117" s="7" t="inlineStr">
        <is>
          <t>Tue</t>
        </is>
      </c>
      <c r="C117" s="7" t="inlineStr">
        <is>
          <t>02:00 AM</t>
        </is>
      </c>
      <c r="D117" s="8" t="inlineStr">
        <is>
          <t>Pitch Please X TSG Sports Arena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2026-09-15</t>
        </is>
      </c>
      <c r="B118" s="7" t="inlineStr">
        <is>
          <t>Tue</t>
        </is>
      </c>
      <c r="C118" s="7" t="inlineStr">
        <is>
          <t>02:00 AM</t>
        </is>
      </c>
      <c r="D118" s="8" t="inlineStr">
        <is>
          <t>Pitch Please X TSG Sports Arena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2026-09-15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Anandmay Sports Club | Sector 128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30 min</t>
        </is>
      </c>
      <c r="H119" s="9" t="n">
        <v>250</v>
      </c>
      <c r="I119" s="7" t="n">
        <v>1</v>
      </c>
    </row>
    <row r="120">
      <c r="A120" s="6" t="inlineStr">
        <is>
          <t>2026-09-15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Anandmay Sports Club | Sector 128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30 min</t>
        </is>
      </c>
      <c r="H120" s="9" t="n">
        <v>250</v>
      </c>
      <c r="I120" s="7" t="n">
        <v>1</v>
      </c>
    </row>
    <row r="121">
      <c r="A121" s="6" t="inlineStr">
        <is>
          <t>2026-09-15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Crickdome</t>
        </is>
      </c>
      <c r="E121" s="8" t="inlineStr">
        <is>
          <t>Pickleball</t>
        </is>
      </c>
      <c r="F121" s="8" t="inlineStr">
        <is>
          <t>Court 1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2026-09-15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Crickdome</t>
        </is>
      </c>
      <c r="E122" s="8" t="inlineStr">
        <is>
          <t>Pickleball</t>
        </is>
      </c>
      <c r="F122" s="8" t="inlineStr">
        <is>
          <t>Court 2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2026-09-15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Dinking Zone One29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2026-09-15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Dinking Zone One29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300</v>
      </c>
      <c r="I124" s="7" t="n">
        <v>1</v>
      </c>
    </row>
    <row r="125">
      <c r="A125" s="6" t="inlineStr">
        <is>
          <t>2026-09-15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Dinking Zone One29</t>
        </is>
      </c>
      <c r="E125" s="8" t="inlineStr">
        <is>
          <t>Pickleball (Outdoor)</t>
        </is>
      </c>
      <c r="F125" s="8" t="inlineStr">
        <is>
          <t>Court 3</t>
        </is>
      </c>
      <c r="G125" s="7" t="inlineStr">
        <is>
          <t>30 min</t>
        </is>
      </c>
      <c r="H125" s="9" t="n">
        <v>300</v>
      </c>
      <c r="I125" s="7" t="n">
        <v>1</v>
      </c>
    </row>
    <row r="126">
      <c r="A126" s="6" t="inlineStr">
        <is>
          <t>2026-09-15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Heat Sports Arena 150</t>
        </is>
      </c>
      <c r="E126" s="8" t="inlineStr">
        <is>
          <t>Pickleball (Outdoor)</t>
        </is>
      </c>
      <c r="F126" s="8" t="inlineStr">
        <is>
          <t>Court 1</t>
        </is>
      </c>
      <c r="G126" s="7" t="inlineStr">
        <is>
          <t>30 min</t>
        </is>
      </c>
      <c r="H126" s="9" t="n">
        <v>450</v>
      </c>
      <c r="I126" s="7" t="n">
        <v>1</v>
      </c>
    </row>
    <row r="127">
      <c r="A127" s="6" t="inlineStr">
        <is>
          <t>2026-09-15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Heat Sports Arena 150</t>
        </is>
      </c>
      <c r="E127" s="8" t="inlineStr">
        <is>
          <t>Pickleball (Outdoor)</t>
        </is>
      </c>
      <c r="F127" s="8" t="inlineStr">
        <is>
          <t>Court 2</t>
        </is>
      </c>
      <c r="G127" s="7" t="inlineStr">
        <is>
          <t>30 min</t>
        </is>
      </c>
      <c r="H127" s="9" t="n">
        <v>450</v>
      </c>
      <c r="I127" s="7" t="n">
        <v>1</v>
      </c>
    </row>
    <row r="128">
      <c r="A128" s="6" t="inlineStr">
        <is>
          <t>2026-09-15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Noida Indoor Stadium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944</v>
      </c>
      <c r="I128" s="7" t="n">
        <v>1</v>
      </c>
    </row>
    <row r="129">
      <c r="A129" s="6" t="inlineStr">
        <is>
          <t>2026-09-15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Noida Indoor Stadium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944</v>
      </c>
      <c r="I129" s="7" t="n">
        <v>1</v>
      </c>
    </row>
    <row r="130">
      <c r="A130" s="6" t="inlineStr">
        <is>
          <t>2026-09-15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Noida Indoor Stadium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944</v>
      </c>
      <c r="I130" s="7" t="n">
        <v>1</v>
      </c>
    </row>
    <row r="131">
      <c r="A131" s="6" t="inlineStr">
        <is>
          <t>2026-09-15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Noida Pickleball Courts | Sec-100</t>
        </is>
      </c>
      <c r="E131" s="8" t="inlineStr">
        <is>
          <t>Pickleball</t>
        </is>
      </c>
      <c r="F131" s="8" t="inlineStr">
        <is>
          <t>Court 1</t>
        </is>
      </c>
      <c r="G131" s="7" t="inlineStr">
        <is>
          <t>30 min</t>
        </is>
      </c>
      <c r="H131" s="9" t="n">
        <v>400</v>
      </c>
      <c r="I131" s="7" t="n">
        <v>1</v>
      </c>
    </row>
    <row r="132">
      <c r="A132" s="6" t="inlineStr">
        <is>
          <t>2026-09-15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Noida Pickleball Courts | Sec-100</t>
        </is>
      </c>
      <c r="E132" s="8" t="inlineStr">
        <is>
          <t>Pickleball</t>
        </is>
      </c>
      <c r="F132" s="8" t="inlineStr">
        <is>
          <t>Court 2</t>
        </is>
      </c>
      <c r="G132" s="7" t="inlineStr">
        <is>
          <t>30 min</t>
        </is>
      </c>
      <c r="H132" s="9" t="n">
        <v>400</v>
      </c>
      <c r="I132" s="7" t="n">
        <v>1</v>
      </c>
    </row>
    <row r="133">
      <c r="A133" s="6" t="inlineStr">
        <is>
          <t>2026-09-15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Pickit | Vijay Sri Academy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60 min</t>
        </is>
      </c>
      <c r="H133" s="9" t="n">
        <v>600</v>
      </c>
      <c r="I133" s="7" t="n">
        <v>1</v>
      </c>
    </row>
    <row r="134">
      <c r="A134" s="6" t="inlineStr">
        <is>
          <t>2026-09-15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Pickit | Vijay Sri Academy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60 min</t>
        </is>
      </c>
      <c r="H134" s="9" t="n">
        <v>600</v>
      </c>
      <c r="I134" s="7" t="n">
        <v>1</v>
      </c>
    </row>
    <row r="135">
      <c r="A135" s="6" t="inlineStr">
        <is>
          <t>2026-09-15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3</t>
        </is>
      </c>
      <c r="G135" s="7" t="inlineStr">
        <is>
          <t>60 min</t>
        </is>
      </c>
      <c r="H135" s="9" t="n">
        <v>600</v>
      </c>
      <c r="I135" s="7" t="n">
        <v>1</v>
      </c>
    </row>
    <row r="136">
      <c r="A136" s="6" t="inlineStr">
        <is>
          <t>2026-09-15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Pickleflow Social</t>
        </is>
      </c>
      <c r="E136" s="8" t="inlineStr">
        <is>
          <t>Pickleball Court (Indoor)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500</v>
      </c>
      <c r="I136" s="7" t="n">
        <v>1</v>
      </c>
    </row>
    <row r="137">
      <c r="A137" s="6" t="inlineStr">
        <is>
          <t>2026-09-15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Pickleflow Social</t>
        </is>
      </c>
      <c r="E137" s="8" t="inlineStr">
        <is>
          <t>Pickleball Court (Indoor)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500</v>
      </c>
      <c r="I137" s="7" t="n">
        <v>1</v>
      </c>
    </row>
    <row r="138">
      <c r="A138" s="6" t="inlineStr">
        <is>
          <t>2026-09-15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3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2026-09-15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Pickleplay 121 | Indoor Arena</t>
        </is>
      </c>
      <c r="E139" s="8" t="inlineStr">
        <is>
          <t>Pickleball Court (Indoor)</t>
        </is>
      </c>
      <c r="F139" s="8" t="inlineStr">
        <is>
          <t>Court 1</t>
        </is>
      </c>
      <c r="G139" s="7" t="inlineStr">
        <is>
          <t>60 min</t>
        </is>
      </c>
      <c r="H139" s="9" t="n">
        <v>700</v>
      </c>
      <c r="I139" s="7" t="n">
        <v>1</v>
      </c>
    </row>
    <row r="140">
      <c r="A140" s="6" t="inlineStr">
        <is>
          <t>2026-09-15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Pickleplay 121 | Indoor Arena</t>
        </is>
      </c>
      <c r="E140" s="8" t="inlineStr">
        <is>
          <t>Pickleball Court (Indoor)</t>
        </is>
      </c>
      <c r="F140" s="8" t="inlineStr">
        <is>
          <t>Court 2</t>
        </is>
      </c>
      <c r="G140" s="7" t="inlineStr">
        <is>
          <t>60 min</t>
        </is>
      </c>
      <c r="H140" s="9" t="n">
        <v>700</v>
      </c>
      <c r="I140" s="7" t="n">
        <v>1</v>
      </c>
    </row>
    <row r="141">
      <c r="A141" s="6" t="inlineStr">
        <is>
          <t>2026-09-15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3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2026-09-15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Pitch Please X TSG Sports Arena</t>
        </is>
      </c>
      <c r="E142" s="8" t="inlineStr">
        <is>
          <t>Pickleball (Outdoor)</t>
        </is>
      </c>
      <c r="F142" s="8" t="inlineStr">
        <is>
          <t>Court 1</t>
        </is>
      </c>
      <c r="G142" s="7" t="inlineStr">
        <is>
          <t>30 min</t>
        </is>
      </c>
      <c r="H142" s="9" t="n">
        <v>300</v>
      </c>
      <c r="I142" s="7" t="n">
        <v>1</v>
      </c>
    </row>
    <row r="143">
      <c r="A143" s="6" t="inlineStr">
        <is>
          <t>2026-09-15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Pitch Please X TSG Sports Arena</t>
        </is>
      </c>
      <c r="E143" s="8" t="inlineStr">
        <is>
          <t>Pickleball (Outdoor)</t>
        </is>
      </c>
      <c r="F143" s="8" t="inlineStr">
        <is>
          <t>Court 2</t>
        </is>
      </c>
      <c r="G143" s="7" t="inlineStr">
        <is>
          <t>30 min</t>
        </is>
      </c>
      <c r="H143" s="9" t="n">
        <v>300</v>
      </c>
      <c r="I143" s="7" t="n">
        <v>1</v>
      </c>
    </row>
    <row r="144">
      <c r="A144" s="6" t="inlineStr">
        <is>
          <t>2026-09-15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PlayAll Noida 73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60 min</t>
        </is>
      </c>
      <c r="H144" s="9" t="n">
        <v>150</v>
      </c>
      <c r="I144" s="7" t="n">
        <v>1</v>
      </c>
    </row>
    <row r="145">
      <c r="A145" s="6" t="inlineStr">
        <is>
          <t>2026-09-15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PlayAll Noida 73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60 min</t>
        </is>
      </c>
      <c r="H145" s="9" t="n">
        <v>150</v>
      </c>
      <c r="I145" s="7" t="n">
        <v>1</v>
      </c>
    </row>
    <row r="146">
      <c r="A146" s="6" t="inlineStr">
        <is>
          <t>2026-09-15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PlayAll Noida 73</t>
        </is>
      </c>
      <c r="E146" s="8" t="inlineStr">
        <is>
          <t>Pickleball (Outdoor)</t>
        </is>
      </c>
      <c r="F146" s="8" t="inlineStr">
        <is>
          <t>Court 3</t>
        </is>
      </c>
      <c r="G146" s="7" t="inlineStr">
        <is>
          <t>60 min</t>
        </is>
      </c>
      <c r="H146" s="9" t="n">
        <v>150</v>
      </c>
      <c r="I146" s="7" t="n">
        <v>1</v>
      </c>
    </row>
    <row r="147">
      <c r="A147" s="6" t="inlineStr">
        <is>
          <t>2026-09-15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PlayLife | Sector 163</t>
        </is>
      </c>
      <c r="E147" s="8" t="inlineStr">
        <is>
          <t>Pickleball</t>
        </is>
      </c>
      <c r="F147" s="8" t="inlineStr">
        <is>
          <t>Pickleball Court 1</t>
        </is>
      </c>
      <c r="G147" s="7" t="inlineStr">
        <is>
          <t>30 min</t>
        </is>
      </c>
      <c r="H147" s="9" t="n">
        <v>200</v>
      </c>
      <c r="I147" s="7" t="n">
        <v>1</v>
      </c>
    </row>
    <row r="148">
      <c r="A148" s="6" t="inlineStr">
        <is>
          <t>2026-09-15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PlayLife | Sector 163</t>
        </is>
      </c>
      <c r="E148" s="8" t="inlineStr">
        <is>
          <t>Pickleball</t>
        </is>
      </c>
      <c r="F148" s="8" t="inlineStr">
        <is>
          <t>Pickleball Court 2</t>
        </is>
      </c>
      <c r="G148" s="7" t="inlineStr">
        <is>
          <t>30 min</t>
        </is>
      </c>
      <c r="H148" s="9" t="n">
        <v>200</v>
      </c>
      <c r="I148" s="7" t="n">
        <v>1</v>
      </c>
    </row>
    <row r="149">
      <c r="A149" s="6" t="inlineStr">
        <is>
          <t>2026-09-15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PlayLife | Sector 163</t>
        </is>
      </c>
      <c r="E149" s="8" t="inlineStr">
        <is>
          <t>Pickleball</t>
        </is>
      </c>
      <c r="F149" s="8" t="inlineStr">
        <is>
          <t>Pickleball Court 3</t>
        </is>
      </c>
      <c r="G149" s="7" t="inlineStr">
        <is>
          <t>30 min</t>
        </is>
      </c>
      <c r="H149" s="9" t="n">
        <v>200</v>
      </c>
      <c r="I149" s="7" t="n">
        <v>1</v>
      </c>
    </row>
    <row r="150">
      <c r="A150" s="6" t="inlineStr">
        <is>
          <t>2026-09-15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Rally N Roast | Sector 141</t>
        </is>
      </c>
      <c r="E150" s="8" t="inlineStr">
        <is>
          <t>Pickleball (Outdoor)</t>
        </is>
      </c>
      <c r="F150" s="8" t="inlineStr">
        <is>
          <t>Court 1 (Blue)</t>
        </is>
      </c>
      <c r="G150" s="7" t="inlineStr">
        <is>
          <t>30 min</t>
        </is>
      </c>
      <c r="H150" s="9" t="n">
        <v>500</v>
      </c>
      <c r="I150" s="7" t="n">
        <v>1</v>
      </c>
    </row>
    <row r="151">
      <c r="A151" s="6" t="inlineStr">
        <is>
          <t>2026-09-15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Rally N Roast | Sector 141</t>
        </is>
      </c>
      <c r="E151" s="8" t="inlineStr">
        <is>
          <t>Pickleball (Outdoor)</t>
        </is>
      </c>
      <c r="F151" s="8" t="inlineStr">
        <is>
          <t>Court 2 (Pink)</t>
        </is>
      </c>
      <c r="G151" s="7" t="inlineStr">
        <is>
          <t>30 min</t>
        </is>
      </c>
      <c r="H151" s="9" t="n">
        <v>500</v>
      </c>
      <c r="I151" s="7" t="n">
        <v>1</v>
      </c>
    </row>
    <row r="152">
      <c r="A152" s="6" t="inlineStr">
        <is>
          <t>2026-09-15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Rally N Roast | Sector 141</t>
        </is>
      </c>
      <c r="E152" s="8" t="inlineStr">
        <is>
          <t>Pickleball (Outdoor)</t>
        </is>
      </c>
      <c r="F152" s="8" t="inlineStr">
        <is>
          <t>Court 3 (Blue)</t>
        </is>
      </c>
      <c r="G152" s="7" t="inlineStr">
        <is>
          <t>30 min</t>
        </is>
      </c>
      <c r="H152" s="9" t="n">
        <v>500</v>
      </c>
      <c r="I152" s="7" t="n">
        <v>1</v>
      </c>
    </row>
    <row r="153">
      <c r="A153" s="6" t="inlineStr">
        <is>
          <t>2026-09-15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Sky Nine Rackets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225</v>
      </c>
      <c r="I153" s="7" t="n">
        <v>1</v>
      </c>
    </row>
    <row r="154">
      <c r="A154" s="6" t="inlineStr">
        <is>
          <t>2026-09-15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Sky Nine Rackets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225</v>
      </c>
      <c r="I154" s="7" t="n">
        <v>1</v>
      </c>
    </row>
    <row r="155">
      <c r="A155" s="6" t="inlineStr">
        <is>
          <t>2026-09-15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Sky Nine Rackets</t>
        </is>
      </c>
      <c r="E155" s="8" t="inlineStr">
        <is>
          <t>Pickleball</t>
        </is>
      </c>
      <c r="F155" s="8" t="inlineStr">
        <is>
          <t>Court 3</t>
        </is>
      </c>
      <c r="G155" s="7" t="inlineStr">
        <is>
          <t>30 min</t>
        </is>
      </c>
      <c r="H155" s="9" t="n">
        <v>225</v>
      </c>
      <c r="I155" s="7" t="n">
        <v>1</v>
      </c>
    </row>
    <row r="156">
      <c r="A156" s="6" t="inlineStr">
        <is>
          <t>2026-09-15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Sky Nine Rackets</t>
        </is>
      </c>
      <c r="E156" s="8" t="inlineStr">
        <is>
          <t>Pickleball</t>
        </is>
      </c>
      <c r="F156" s="8" t="inlineStr">
        <is>
          <t>Court 4</t>
        </is>
      </c>
      <c r="G156" s="7" t="inlineStr">
        <is>
          <t>30 min</t>
        </is>
      </c>
      <c r="H156" s="9" t="n">
        <v>225</v>
      </c>
      <c r="I156" s="7" t="n">
        <v>1</v>
      </c>
    </row>
    <row r="157">
      <c r="A157" s="6" t="inlineStr">
        <is>
          <t>2026-09-15</t>
        </is>
      </c>
      <c r="B157" s="7" t="inlineStr">
        <is>
          <t>Tue</t>
        </is>
      </c>
      <c r="C157" s="7" t="inlineStr">
        <is>
          <t>02:00 PM</t>
        </is>
      </c>
      <c r="D157" s="8" t="inlineStr">
        <is>
          <t>Sky Nine Rackets</t>
        </is>
      </c>
      <c r="E157" s="8" t="inlineStr">
        <is>
          <t>Pickleball</t>
        </is>
      </c>
      <c r="F157" s="8" t="inlineStr">
        <is>
          <t>Court 5</t>
        </is>
      </c>
      <c r="G157" s="7" t="inlineStr">
        <is>
          <t>30 min</t>
        </is>
      </c>
      <c r="H157" s="9" t="n">
        <v>225</v>
      </c>
      <c r="I157" s="7" t="n">
        <v>1</v>
      </c>
    </row>
    <row r="158">
      <c r="A158" s="6" t="inlineStr">
        <is>
          <t>2026-09-15</t>
        </is>
      </c>
      <c r="B158" s="7" t="inlineStr">
        <is>
          <t>Tue</t>
        </is>
      </c>
      <c r="C158" s="7" t="inlineStr">
        <is>
          <t>02:00 PM</t>
        </is>
      </c>
      <c r="D158" s="8" t="inlineStr">
        <is>
          <t>Spodium Arena | Sector 29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299</v>
      </c>
      <c r="I158" s="7" t="n">
        <v>1</v>
      </c>
    </row>
    <row r="159">
      <c r="A159" s="6" t="inlineStr">
        <is>
          <t>2026-09-15</t>
        </is>
      </c>
      <c r="B159" s="7" t="inlineStr">
        <is>
          <t>Tue</t>
        </is>
      </c>
      <c r="C159" s="7" t="inlineStr">
        <is>
          <t>02:00 PM</t>
        </is>
      </c>
      <c r="D159" s="8" t="inlineStr">
        <is>
          <t>Spodium Arena | Sector 29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299</v>
      </c>
      <c r="I159" s="7" t="n">
        <v>1</v>
      </c>
    </row>
    <row r="160">
      <c r="A160" s="6" t="inlineStr">
        <is>
          <t>2026-09-15</t>
        </is>
      </c>
      <c r="B160" s="7" t="inlineStr">
        <is>
          <t>Tue</t>
        </is>
      </c>
      <c r="C160" s="7" t="inlineStr">
        <is>
          <t>02:00 PM</t>
        </is>
      </c>
      <c r="D160" s="8" t="inlineStr">
        <is>
          <t>Spodium Arena | Sector 29</t>
        </is>
      </c>
      <c r="E160" s="8" t="inlineStr">
        <is>
          <t>Pickleball (Outdoor)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299</v>
      </c>
      <c r="I160" s="7" t="n">
        <v>1</v>
      </c>
    </row>
    <row r="161">
      <c r="A161" s="6" t="inlineStr">
        <is>
          <t>2026-09-15</t>
        </is>
      </c>
      <c r="B161" s="7" t="inlineStr">
        <is>
          <t>Tue</t>
        </is>
      </c>
      <c r="C161" s="7" t="inlineStr">
        <is>
          <t>02:00 PM</t>
        </is>
      </c>
      <c r="D161" s="8" t="inlineStr">
        <is>
          <t>Spodium Arena | Sector 29</t>
        </is>
      </c>
      <c r="E161" s="8" t="inlineStr">
        <is>
          <t>Pickleball (Outdoor)</t>
        </is>
      </c>
      <c r="F161" s="8" t="inlineStr">
        <is>
          <t>Court 4</t>
        </is>
      </c>
      <c r="G161" s="7" t="inlineStr">
        <is>
          <t>30 min</t>
        </is>
      </c>
      <c r="H161" s="9" t="n">
        <v>299</v>
      </c>
      <c r="I161" s="7" t="n">
        <v>1</v>
      </c>
    </row>
    <row r="162">
      <c r="A162" s="6" t="inlineStr">
        <is>
          <t>2026-09-15</t>
        </is>
      </c>
      <c r="B162" s="7" t="inlineStr">
        <is>
          <t>Tue</t>
        </is>
      </c>
      <c r="C162" s="7" t="inlineStr">
        <is>
          <t>02:00 PM</t>
        </is>
      </c>
      <c r="D162" s="8" t="inlineStr">
        <is>
          <t>Spuddy Multisports Academy | Noida</t>
        </is>
      </c>
      <c r="E162" s="8" t="inlineStr">
        <is>
          <t>Pickleball</t>
        </is>
      </c>
      <c r="F162" s="8" t="inlineStr">
        <is>
          <t>Pickleball (Indoor)</t>
        </is>
      </c>
      <c r="G162" s="7" t="inlineStr">
        <is>
          <t>60 min</t>
        </is>
      </c>
      <c r="H162" s="9" t="n">
        <v>350</v>
      </c>
      <c r="I162" s="7" t="n">
        <v>2</v>
      </c>
    </row>
    <row r="163">
      <c r="A163" s="6" t="inlineStr">
        <is>
          <t>2026-09-15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2026-09-15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2026-09-15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Dinking Zone One29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2026-09-15</t>
        </is>
      </c>
      <c r="B166" s="7" t="inlineStr">
        <is>
          <t>Tue</t>
        </is>
      </c>
      <c r="C166" s="7" t="inlineStr">
        <is>
          <t>02:30 AM</t>
        </is>
      </c>
      <c r="D166" s="8" t="inlineStr">
        <is>
          <t>Dinking Zone One29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2026-09-15</t>
        </is>
      </c>
      <c r="B167" s="7" t="inlineStr">
        <is>
          <t>Tue</t>
        </is>
      </c>
      <c r="C167" s="7" t="inlineStr">
        <is>
          <t>02:30 AM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3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2026-09-15</t>
        </is>
      </c>
      <c r="B168" s="7" t="inlineStr">
        <is>
          <t>Tue</t>
        </is>
      </c>
      <c r="C168" s="7" t="inlineStr">
        <is>
          <t>02:30 AM</t>
        </is>
      </c>
      <c r="D168" s="8" t="inlineStr">
        <is>
          <t>Heat Sports Arena 150</t>
        </is>
      </c>
      <c r="E168" s="8" t="inlineStr">
        <is>
          <t>Pickleball (Outdoor)</t>
        </is>
      </c>
      <c r="F168" s="8" t="inlineStr">
        <is>
          <t>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2026-09-15</t>
        </is>
      </c>
      <c r="B169" s="7" t="inlineStr">
        <is>
          <t>Tue</t>
        </is>
      </c>
      <c r="C169" s="7" t="inlineStr">
        <is>
          <t>02:30 AM</t>
        </is>
      </c>
      <c r="D169" s="8" t="inlineStr">
        <is>
          <t>Heat Sports Arena 150</t>
        </is>
      </c>
      <c r="E169" s="8" t="inlineStr">
        <is>
          <t>Pickleball (Outdoor)</t>
        </is>
      </c>
      <c r="F169" s="8" t="inlineStr">
        <is>
          <t>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2026-09-15</t>
        </is>
      </c>
      <c r="B170" s="7" t="inlineStr">
        <is>
          <t>Tue</t>
        </is>
      </c>
      <c r="C170" s="7" t="inlineStr">
        <is>
          <t>02:30 AM</t>
        </is>
      </c>
      <c r="D170" s="8" t="inlineStr">
        <is>
          <t>Pitch Please X TSG Sports Arena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2026-09-15</t>
        </is>
      </c>
      <c r="B171" s="7" t="inlineStr">
        <is>
          <t>Tue</t>
        </is>
      </c>
      <c r="C171" s="7" t="inlineStr">
        <is>
          <t>02:30 AM</t>
        </is>
      </c>
      <c r="D171" s="8" t="inlineStr">
        <is>
          <t>Pitch Please X TSG Sports Arena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2026-09-15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2026-09-15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Anandmay Sports Club | Sector 128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250</v>
      </c>
      <c r="I173" s="7" t="n">
        <v>1</v>
      </c>
    </row>
    <row r="174">
      <c r="A174" s="6" t="inlineStr">
        <is>
          <t>2026-09-15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Crickdome</t>
        </is>
      </c>
      <c r="E174" s="8" t="inlineStr">
        <is>
          <t>Pickleball</t>
        </is>
      </c>
      <c r="F174" s="8" t="inlineStr">
        <is>
          <t>Court 1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2026-09-15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Crickdome</t>
        </is>
      </c>
      <c r="E175" s="8" t="inlineStr">
        <is>
          <t>Pickleball</t>
        </is>
      </c>
      <c r="F175" s="8" t="inlineStr">
        <is>
          <t>Court 2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2026-09-15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Dinking Zone One29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300</v>
      </c>
      <c r="I176" s="7" t="n">
        <v>1</v>
      </c>
    </row>
    <row r="177">
      <c r="A177" s="6" t="inlineStr">
        <is>
          <t>2026-09-15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Dinking Zone One29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2026-09-15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Dinking Zone One29</t>
        </is>
      </c>
      <c r="E178" s="8" t="inlineStr">
        <is>
          <t>Pickleball (Outdoor)</t>
        </is>
      </c>
      <c r="F178" s="8" t="inlineStr">
        <is>
          <t>Court 3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2026-09-15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Heat Sports Arena 150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450</v>
      </c>
      <c r="I179" s="7" t="n">
        <v>1</v>
      </c>
    </row>
    <row r="180">
      <c r="A180" s="6" t="inlineStr">
        <is>
          <t>2026-09-15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Heat Sports Arena 150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450</v>
      </c>
      <c r="I180" s="7" t="n">
        <v>1</v>
      </c>
    </row>
    <row r="181">
      <c r="A181" s="6" t="inlineStr">
        <is>
          <t>2026-09-15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Noida Pickleball Courts | Sec-100</t>
        </is>
      </c>
      <c r="E181" s="8" t="inlineStr">
        <is>
          <t>Pickleball</t>
        </is>
      </c>
      <c r="F181" s="8" t="inlineStr">
        <is>
          <t>Court 1</t>
        </is>
      </c>
      <c r="G181" s="7" t="inlineStr">
        <is>
          <t>30 min</t>
        </is>
      </c>
      <c r="H181" s="9" t="n">
        <v>400</v>
      </c>
      <c r="I181" s="7" t="n">
        <v>1</v>
      </c>
    </row>
    <row r="182">
      <c r="A182" s="6" t="inlineStr">
        <is>
          <t>2026-09-15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Noida Pickleball Courts | Sec-100</t>
        </is>
      </c>
      <c r="E182" s="8" t="inlineStr">
        <is>
          <t>Pickleball</t>
        </is>
      </c>
      <c r="F182" s="8" t="inlineStr">
        <is>
          <t>Court 2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2026-09-15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Pickleflow Social</t>
        </is>
      </c>
      <c r="E183" s="8" t="inlineStr">
        <is>
          <t>Pickleball Court (Indoor)</t>
        </is>
      </c>
      <c r="F183" s="8" t="inlineStr">
        <is>
          <t>Court 1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2026-09-15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Pickleflow Social</t>
        </is>
      </c>
      <c r="E184" s="8" t="inlineStr">
        <is>
          <t>Pickleball Court (Indoor)</t>
        </is>
      </c>
      <c r="F184" s="8" t="inlineStr">
        <is>
          <t>Court 2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2026-09-15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Pickleflow Social</t>
        </is>
      </c>
      <c r="E185" s="8" t="inlineStr">
        <is>
          <t>Pickleball Court (Indoor)</t>
        </is>
      </c>
      <c r="F185" s="8" t="inlineStr">
        <is>
          <t>Court 3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2026-09-15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Pitch Please X TSG Sports Arena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2026-09-15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Pitch Please X TSG Sports Arena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30 min</t>
        </is>
      </c>
      <c r="H187" s="9" t="n">
        <v>300</v>
      </c>
      <c r="I187" s="7" t="n">
        <v>1</v>
      </c>
    </row>
    <row r="188">
      <c r="A188" s="6" t="inlineStr">
        <is>
          <t>2026-09-15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1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2026-09-15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PlayAll Noida 105</t>
        </is>
      </c>
      <c r="E189" s="8" t="inlineStr">
        <is>
          <t>Pickleball (Outdoor)</t>
        </is>
      </c>
      <c r="F189" s="8" t="inlineStr">
        <is>
          <t>Court 2</t>
        </is>
      </c>
      <c r="G189" s="7" t="inlineStr">
        <is>
          <t>60 min</t>
        </is>
      </c>
      <c r="H189" s="9" t="n">
        <v>150</v>
      </c>
      <c r="I189" s="7" t="n">
        <v>1</v>
      </c>
    </row>
    <row r="190">
      <c r="A190" s="6" t="inlineStr">
        <is>
          <t>2026-09-15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PlayAll Noida 105</t>
        </is>
      </c>
      <c r="E190" s="8" t="inlineStr">
        <is>
          <t>Pickleball (Outdoor)</t>
        </is>
      </c>
      <c r="F190" s="8" t="inlineStr">
        <is>
          <t>Court 3</t>
        </is>
      </c>
      <c r="G190" s="7" t="inlineStr">
        <is>
          <t>60 min</t>
        </is>
      </c>
      <c r="H190" s="9" t="n">
        <v>150</v>
      </c>
      <c r="I190" s="7" t="n">
        <v>1</v>
      </c>
    </row>
    <row r="191">
      <c r="A191" s="6" t="inlineStr">
        <is>
          <t>2026-09-15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60 min</t>
        </is>
      </c>
      <c r="H191" s="9" t="n">
        <v>150</v>
      </c>
      <c r="I191" s="7" t="n">
        <v>1</v>
      </c>
    </row>
    <row r="192">
      <c r="A192" s="6" t="inlineStr">
        <is>
          <t>2026-09-15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PlayAll Noida 73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60 min</t>
        </is>
      </c>
      <c r="H192" s="9" t="n">
        <v>150</v>
      </c>
      <c r="I192" s="7" t="n">
        <v>1</v>
      </c>
    </row>
    <row r="193">
      <c r="A193" s="6" t="inlineStr">
        <is>
          <t>2026-09-15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PlayAll Noida 73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60 min</t>
        </is>
      </c>
      <c r="H193" s="9" t="n">
        <v>150</v>
      </c>
      <c r="I193" s="7" t="n">
        <v>1</v>
      </c>
    </row>
    <row r="194">
      <c r="A194" s="6" t="inlineStr">
        <is>
          <t>2026-09-15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1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2026-09-15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PlayLife | Sector 163</t>
        </is>
      </c>
      <c r="E195" s="8" t="inlineStr">
        <is>
          <t>Pickleball</t>
        </is>
      </c>
      <c r="F195" s="8" t="inlineStr">
        <is>
          <t>Pickleball Court 2</t>
        </is>
      </c>
      <c r="G195" s="7" t="inlineStr">
        <is>
          <t>30 min</t>
        </is>
      </c>
      <c r="H195" s="9" t="n">
        <v>200</v>
      </c>
      <c r="I195" s="7" t="n">
        <v>1</v>
      </c>
    </row>
    <row r="196">
      <c r="A196" s="6" t="inlineStr">
        <is>
          <t>2026-09-15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PlayLife | Sector 163</t>
        </is>
      </c>
      <c r="E196" s="8" t="inlineStr">
        <is>
          <t>Pickleball</t>
        </is>
      </c>
      <c r="F196" s="8" t="inlineStr">
        <is>
          <t>Pickleball Court 3</t>
        </is>
      </c>
      <c r="G196" s="7" t="inlineStr">
        <is>
          <t>30 min</t>
        </is>
      </c>
      <c r="H196" s="9" t="n">
        <v>200</v>
      </c>
      <c r="I196" s="7" t="n">
        <v>1</v>
      </c>
    </row>
    <row r="197">
      <c r="A197" s="6" t="inlineStr">
        <is>
          <t>2026-09-15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1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2026-09-15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Rally N Roast | Sector 141</t>
        </is>
      </c>
      <c r="E198" s="8" t="inlineStr">
        <is>
          <t>Pickleball (Outdoor)</t>
        </is>
      </c>
      <c r="F198" s="8" t="inlineStr">
        <is>
          <t>Court 2 (Pink)</t>
        </is>
      </c>
      <c r="G198" s="7" t="inlineStr">
        <is>
          <t>30 min</t>
        </is>
      </c>
      <c r="H198" s="9" t="n">
        <v>500</v>
      </c>
      <c r="I198" s="7" t="n">
        <v>1</v>
      </c>
    </row>
    <row r="199">
      <c r="A199" s="6" t="inlineStr">
        <is>
          <t>2026-09-15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Rally N Roast | Sector 141</t>
        </is>
      </c>
      <c r="E199" s="8" t="inlineStr">
        <is>
          <t>Pickleball (Outdoor)</t>
        </is>
      </c>
      <c r="F199" s="8" t="inlineStr">
        <is>
          <t>Court 3 (Blue)</t>
        </is>
      </c>
      <c r="G199" s="7" t="inlineStr">
        <is>
          <t>30 min</t>
        </is>
      </c>
      <c r="H199" s="9" t="n">
        <v>500</v>
      </c>
      <c r="I199" s="7" t="n">
        <v>1</v>
      </c>
    </row>
    <row r="200">
      <c r="A200" s="6" t="inlineStr">
        <is>
          <t>2026-09-15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2026-09-15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2026-09-15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3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2026-09-15</t>
        </is>
      </c>
      <c r="B203" s="7" t="inlineStr">
        <is>
          <t>Tue</t>
        </is>
      </c>
      <c r="C203" s="7" t="inlineStr">
        <is>
          <t>02:30 PM</t>
        </is>
      </c>
      <c r="D203" s="8" t="inlineStr">
        <is>
          <t>Sky Nine Rackets</t>
        </is>
      </c>
      <c r="E203" s="8" t="inlineStr">
        <is>
          <t>Pickleball</t>
        </is>
      </c>
      <c r="F203" s="8" t="inlineStr">
        <is>
          <t>Court 4</t>
        </is>
      </c>
      <c r="G203" s="7" t="inlineStr">
        <is>
          <t>30 min</t>
        </is>
      </c>
      <c r="H203" s="9" t="n">
        <v>225</v>
      </c>
      <c r="I203" s="7" t="n">
        <v>1</v>
      </c>
    </row>
    <row r="204">
      <c r="A204" s="6" t="inlineStr">
        <is>
          <t>2026-09-15</t>
        </is>
      </c>
      <c r="B204" s="7" t="inlineStr">
        <is>
          <t>Tue</t>
        </is>
      </c>
      <c r="C204" s="7" t="inlineStr">
        <is>
          <t>02:30 PM</t>
        </is>
      </c>
      <c r="D204" s="8" t="inlineStr">
        <is>
          <t>Sky Nine Rackets</t>
        </is>
      </c>
      <c r="E204" s="8" t="inlineStr">
        <is>
          <t>Pickleball</t>
        </is>
      </c>
      <c r="F204" s="8" t="inlineStr">
        <is>
          <t>Court 5</t>
        </is>
      </c>
      <c r="G204" s="7" t="inlineStr">
        <is>
          <t>30 min</t>
        </is>
      </c>
      <c r="H204" s="9" t="n">
        <v>225</v>
      </c>
      <c r="I204" s="7" t="n">
        <v>1</v>
      </c>
    </row>
    <row r="205">
      <c r="A205" s="6" t="inlineStr">
        <is>
          <t>2026-09-15</t>
        </is>
      </c>
      <c r="B205" s="7" t="inlineStr">
        <is>
          <t>Tue</t>
        </is>
      </c>
      <c r="C205" s="7" t="inlineStr">
        <is>
          <t>02:30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2026-09-15</t>
        </is>
      </c>
      <c r="B206" s="7" t="inlineStr">
        <is>
          <t>Tue</t>
        </is>
      </c>
      <c r="C206" s="7" t="inlineStr">
        <is>
          <t>02:30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2026-09-15</t>
        </is>
      </c>
      <c r="B207" s="7" t="inlineStr">
        <is>
          <t>Tue</t>
        </is>
      </c>
      <c r="C207" s="7" t="inlineStr">
        <is>
          <t>02:30 PM</t>
        </is>
      </c>
      <c r="D207" s="8" t="inlineStr">
        <is>
          <t>Spodium Arena | Sector 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299</v>
      </c>
      <c r="I207" s="7" t="n">
        <v>1</v>
      </c>
    </row>
    <row r="208">
      <c r="A208" s="6" t="inlineStr">
        <is>
          <t>2026-09-15</t>
        </is>
      </c>
      <c r="B208" s="7" t="inlineStr">
        <is>
          <t>Tue</t>
        </is>
      </c>
      <c r="C208" s="7" t="inlineStr">
        <is>
          <t>02:30 PM</t>
        </is>
      </c>
      <c r="D208" s="8" t="inlineStr">
        <is>
          <t>Spodium Arena | Sector 29</t>
        </is>
      </c>
      <c r="E208" s="8" t="inlineStr">
        <is>
          <t>Pickleball (Outdoor)</t>
        </is>
      </c>
      <c r="F208" s="8" t="inlineStr">
        <is>
          <t>Court 4</t>
        </is>
      </c>
      <c r="G208" s="7" t="inlineStr">
        <is>
          <t>30 min</t>
        </is>
      </c>
      <c r="H208" s="9" t="n">
        <v>299</v>
      </c>
      <c r="I208" s="7" t="n">
        <v>1</v>
      </c>
    </row>
    <row r="209">
      <c r="A209" s="6" t="inlineStr">
        <is>
          <t>2026-09-15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2026-09-15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2026-09-15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Dinking Zone One29</t>
        </is>
      </c>
      <c r="E211" s="8" t="inlineStr">
        <is>
          <t>Pickleball (Outdoor)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2026-09-15</t>
        </is>
      </c>
      <c r="B212" s="7" t="inlineStr">
        <is>
          <t>Tue</t>
        </is>
      </c>
      <c r="C212" s="7" t="inlineStr">
        <is>
          <t>03:00 AM</t>
        </is>
      </c>
      <c r="D212" s="8" t="inlineStr">
        <is>
          <t>Dinking Zone One29</t>
        </is>
      </c>
      <c r="E212" s="8" t="inlineStr">
        <is>
          <t>Pickleball (Outdoor)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2026-09-15</t>
        </is>
      </c>
      <c r="B213" s="7" t="inlineStr">
        <is>
          <t>Tue</t>
        </is>
      </c>
      <c r="C213" s="7" t="inlineStr">
        <is>
          <t>03:00 AM</t>
        </is>
      </c>
      <c r="D213" s="8" t="inlineStr">
        <is>
          <t>Dinking Zone One29</t>
        </is>
      </c>
      <c r="E213" s="8" t="inlineStr">
        <is>
          <t>Pickleball (Outdoor)</t>
        </is>
      </c>
      <c r="F213" s="8" t="inlineStr">
        <is>
          <t>Court 3</t>
        </is>
      </c>
      <c r="G213" s="7" t="inlineStr">
        <is>
          <t>30 min</t>
        </is>
      </c>
      <c r="H213" s="9" t="n">
        <v>400</v>
      </c>
      <c r="I213" s="7" t="n">
        <v>1</v>
      </c>
    </row>
    <row r="214">
      <c r="A214" s="6" t="inlineStr">
        <is>
          <t>2026-09-15</t>
        </is>
      </c>
      <c r="B214" s="7" t="inlineStr">
        <is>
          <t>Tue</t>
        </is>
      </c>
      <c r="C214" s="7" t="inlineStr">
        <is>
          <t>03:00 AM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2026-09-15</t>
        </is>
      </c>
      <c r="B215" s="7" t="inlineStr">
        <is>
          <t>Tue</t>
        </is>
      </c>
      <c r="C215" s="7" t="inlineStr">
        <is>
          <t>03:00 AM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2026-09-15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Anandmay Sports Club | Sector 128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30 min</t>
        </is>
      </c>
      <c r="H216" s="9" t="n">
        <v>250</v>
      </c>
      <c r="I216" s="7" t="n">
        <v>1</v>
      </c>
    </row>
    <row r="217">
      <c r="A217" s="6" t="inlineStr">
        <is>
          <t>2026-09-15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Anandmay Sports Club | Sector 128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30 min</t>
        </is>
      </c>
      <c r="H217" s="9" t="n">
        <v>250</v>
      </c>
      <c r="I217" s="7" t="n">
        <v>1</v>
      </c>
    </row>
    <row r="218">
      <c r="A218" s="6" t="inlineStr">
        <is>
          <t>2026-09-15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(Outdoor)</t>
        </is>
      </c>
      <c r="F218" s="8" t="inlineStr">
        <is>
          <t>Hardy's Court 1</t>
        </is>
      </c>
      <c r="G218" s="7" t="inlineStr">
        <is>
          <t>30 min</t>
        </is>
      </c>
      <c r="H218" s="9" t="n">
        <v>450</v>
      </c>
      <c r="I218" s="7" t="n">
        <v>1</v>
      </c>
    </row>
    <row r="219">
      <c r="A219" s="6" t="inlineStr">
        <is>
          <t>2026-09-15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(Outdoor)</t>
        </is>
      </c>
      <c r="F219" s="8" t="inlineStr">
        <is>
          <t>Hardy's Court 2</t>
        </is>
      </c>
      <c r="G219" s="7" t="inlineStr">
        <is>
          <t>30 min</t>
        </is>
      </c>
      <c r="H219" s="9" t="n">
        <v>450</v>
      </c>
      <c r="I219" s="7" t="n">
        <v>1</v>
      </c>
    </row>
    <row r="220">
      <c r="A220" s="6" t="inlineStr">
        <is>
          <t>2026-09-15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(Outdoor)</t>
        </is>
      </c>
      <c r="F220" s="8" t="inlineStr">
        <is>
          <t>Hardy's Court 3</t>
        </is>
      </c>
      <c r="G220" s="7" t="inlineStr">
        <is>
          <t>30 min</t>
        </is>
      </c>
      <c r="H220" s="9" t="n">
        <v>450</v>
      </c>
      <c r="I220" s="7" t="n">
        <v>1</v>
      </c>
    </row>
    <row r="221">
      <c r="A221" s="6" t="inlineStr">
        <is>
          <t>2026-09-15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Arena 44</t>
        </is>
      </c>
      <c r="E221" s="8" t="inlineStr">
        <is>
          <t>Pickleball (Outdoor)</t>
        </is>
      </c>
      <c r="F221" s="8" t="inlineStr">
        <is>
          <t>Hardy's Court 4</t>
        </is>
      </c>
      <c r="G221" s="7" t="inlineStr">
        <is>
          <t>30 min</t>
        </is>
      </c>
      <c r="H221" s="9" t="n">
        <v>450</v>
      </c>
      <c r="I221" s="7" t="n">
        <v>1</v>
      </c>
    </row>
    <row r="222">
      <c r="A222" s="6" t="inlineStr">
        <is>
          <t>2026-09-15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Arena 44</t>
        </is>
      </c>
      <c r="E222" s="8" t="inlineStr">
        <is>
          <t>Pickleball (Indoor)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550</v>
      </c>
      <c r="I222" s="7" t="n">
        <v>1</v>
      </c>
    </row>
    <row r="223">
      <c r="A223" s="6" t="inlineStr">
        <is>
          <t>2026-09-15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Arena 44</t>
        </is>
      </c>
      <c r="E223" s="8" t="inlineStr">
        <is>
          <t>Pickleball (Indoor)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550</v>
      </c>
      <c r="I223" s="7" t="n">
        <v>1</v>
      </c>
    </row>
    <row r="224">
      <c r="A224" s="6" t="inlineStr">
        <is>
          <t>2026-09-15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Arena 44</t>
        </is>
      </c>
      <c r="E224" s="8" t="inlineStr">
        <is>
          <t>Pickleball (Indoor)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550</v>
      </c>
      <c r="I224" s="7" t="n">
        <v>1</v>
      </c>
    </row>
    <row r="225">
      <c r="A225" s="6" t="inlineStr">
        <is>
          <t>2026-09-15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Crickdome</t>
        </is>
      </c>
      <c r="E225" s="8" t="inlineStr">
        <is>
          <t>Pickleball</t>
        </is>
      </c>
      <c r="F225" s="8" t="inlineStr">
        <is>
          <t>Court 1</t>
        </is>
      </c>
      <c r="G225" s="7" t="inlineStr">
        <is>
          <t>30 min</t>
        </is>
      </c>
      <c r="H225" s="9" t="n">
        <v>400</v>
      </c>
      <c r="I225" s="7" t="n">
        <v>1</v>
      </c>
    </row>
    <row r="226">
      <c r="A226" s="6" t="inlineStr">
        <is>
          <t>2026-09-15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Crickdome</t>
        </is>
      </c>
      <c r="E226" s="8" t="inlineStr">
        <is>
          <t>Pickleball</t>
        </is>
      </c>
      <c r="F226" s="8" t="inlineStr">
        <is>
          <t>Court 2</t>
        </is>
      </c>
      <c r="G226" s="7" t="inlineStr">
        <is>
          <t>30 min</t>
        </is>
      </c>
      <c r="H226" s="9" t="n">
        <v>400</v>
      </c>
      <c r="I226" s="7" t="n">
        <v>1</v>
      </c>
    </row>
    <row r="227">
      <c r="A227" s="6" t="inlineStr">
        <is>
          <t>2026-09-15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Dinking Zone One29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2026-09-15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Dinking Zone One29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2026-09-15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Dinking Zone One29</t>
        </is>
      </c>
      <c r="E229" s="8" t="inlineStr">
        <is>
          <t>Pickleball (Outdoor)</t>
        </is>
      </c>
      <c r="F229" s="8" t="inlineStr">
        <is>
          <t>Court 3</t>
        </is>
      </c>
      <c r="G229" s="7" t="inlineStr">
        <is>
          <t>30 min</t>
        </is>
      </c>
      <c r="H229" s="9" t="n">
        <v>300</v>
      </c>
      <c r="I229" s="7" t="n">
        <v>1</v>
      </c>
    </row>
    <row r="230">
      <c r="A230" s="6" t="inlineStr">
        <is>
          <t>2026-09-15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Downtown Pickleball | Sector 37</t>
        </is>
      </c>
      <c r="E230" s="8" t="inlineStr">
        <is>
          <t>Pickleball</t>
        </is>
      </c>
      <c r="F230" s="8" t="inlineStr">
        <is>
          <t>Pickleball Court</t>
        </is>
      </c>
      <c r="G230" s="7" t="inlineStr">
        <is>
          <t>60 min</t>
        </is>
      </c>
      <c r="H230" s="9" t="n">
        <v>800</v>
      </c>
      <c r="I230" s="7" t="n">
        <v>1</v>
      </c>
    </row>
    <row r="231">
      <c r="A231" s="6" t="inlineStr">
        <is>
          <t>2026-09-15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Heat Sports Arena 150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2026-09-15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Heat Sports Arena 150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2026-09-15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Indoor Stadium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60 min</t>
        </is>
      </c>
      <c r="H233" s="9" t="n">
        <v>944</v>
      </c>
      <c r="I233" s="7" t="n">
        <v>1</v>
      </c>
    </row>
    <row r="234">
      <c r="A234" s="6" t="inlineStr">
        <is>
          <t>2026-09-15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Noida Indoor Stadium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60 min</t>
        </is>
      </c>
      <c r="H234" s="9" t="n">
        <v>944</v>
      </c>
      <c r="I234" s="7" t="n">
        <v>1</v>
      </c>
    </row>
    <row r="235">
      <c r="A235" s="6" t="inlineStr">
        <is>
          <t>2026-09-15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Noida Indoor Stadium</t>
        </is>
      </c>
      <c r="E235" s="8" t="inlineStr">
        <is>
          <t>Pickleball</t>
        </is>
      </c>
      <c r="F235" s="8" t="inlineStr">
        <is>
          <t>Court 3</t>
        </is>
      </c>
      <c r="G235" s="7" t="inlineStr">
        <is>
          <t>60 min</t>
        </is>
      </c>
      <c r="H235" s="9" t="n">
        <v>944</v>
      </c>
      <c r="I235" s="7" t="n">
        <v>1</v>
      </c>
    </row>
    <row r="236">
      <c r="A236" s="6" t="inlineStr">
        <is>
          <t>2026-09-15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Noida Pickleball Courts | Sec-100</t>
        </is>
      </c>
      <c r="E236" s="8" t="inlineStr">
        <is>
          <t>Pickleball</t>
        </is>
      </c>
      <c r="F236" s="8" t="inlineStr">
        <is>
          <t>Court 1</t>
        </is>
      </c>
      <c r="G236" s="7" t="inlineStr">
        <is>
          <t>30 min</t>
        </is>
      </c>
      <c r="H236" s="9" t="n">
        <v>400</v>
      </c>
      <c r="I236" s="7" t="n">
        <v>1</v>
      </c>
    </row>
    <row r="237">
      <c r="A237" s="6" t="inlineStr">
        <is>
          <t>2026-09-15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2</t>
        </is>
      </c>
      <c r="G237" s="7" t="inlineStr">
        <is>
          <t>30 min</t>
        </is>
      </c>
      <c r="H237" s="9" t="n">
        <v>400</v>
      </c>
      <c r="I237" s="7" t="n">
        <v>1</v>
      </c>
    </row>
    <row r="238">
      <c r="A238" s="6" t="inlineStr">
        <is>
          <t>2026-09-15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Pickit | Vijay Sri Academy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60 min</t>
        </is>
      </c>
      <c r="H238" s="9" t="n">
        <v>600</v>
      </c>
      <c r="I238" s="7" t="n">
        <v>1</v>
      </c>
    </row>
    <row r="239">
      <c r="A239" s="6" t="inlineStr">
        <is>
          <t>2026-09-15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Pickit | Vijay Sri Academy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60 min</t>
        </is>
      </c>
      <c r="H239" s="9" t="n">
        <v>600</v>
      </c>
      <c r="I239" s="7" t="n">
        <v>1</v>
      </c>
    </row>
    <row r="240">
      <c r="A240" s="6" t="inlineStr">
        <is>
          <t>2026-09-15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Pickit | Vijay Sri Academy</t>
        </is>
      </c>
      <c r="E240" s="8" t="inlineStr">
        <is>
          <t>Pickleball</t>
        </is>
      </c>
      <c r="F240" s="8" t="inlineStr">
        <is>
          <t>Court 3</t>
        </is>
      </c>
      <c r="G240" s="7" t="inlineStr">
        <is>
          <t>60 min</t>
        </is>
      </c>
      <c r="H240" s="9" t="n">
        <v>600</v>
      </c>
      <c r="I240" s="7" t="n">
        <v>1</v>
      </c>
    </row>
    <row r="241">
      <c r="A241" s="6" t="inlineStr">
        <is>
          <t>2026-09-15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Pickleflow Social</t>
        </is>
      </c>
      <c r="E241" s="8" t="inlineStr">
        <is>
          <t>Pickleball Court (Indoor)</t>
        </is>
      </c>
      <c r="F241" s="8" t="inlineStr">
        <is>
          <t>Court 1</t>
        </is>
      </c>
      <c r="G241" s="7" t="inlineStr">
        <is>
          <t>30 min</t>
        </is>
      </c>
      <c r="H241" s="9" t="n">
        <v>500</v>
      </c>
      <c r="I241" s="7" t="n">
        <v>1</v>
      </c>
    </row>
    <row r="242">
      <c r="A242" s="6" t="inlineStr">
        <is>
          <t>2026-09-15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Pickleflow Social</t>
        </is>
      </c>
      <c r="E242" s="8" t="inlineStr">
        <is>
          <t>Pickleball Court (Indoor)</t>
        </is>
      </c>
      <c r="F242" s="8" t="inlineStr">
        <is>
          <t>Court 2</t>
        </is>
      </c>
      <c r="G242" s="7" t="inlineStr">
        <is>
          <t>30 min</t>
        </is>
      </c>
      <c r="H242" s="9" t="n">
        <v>500</v>
      </c>
      <c r="I242" s="7" t="n">
        <v>1</v>
      </c>
    </row>
    <row r="243">
      <c r="A243" s="6" t="inlineStr">
        <is>
          <t>2026-09-15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3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2026-09-15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Pickleplay 121 | Indoor Arena</t>
        </is>
      </c>
      <c r="E244" s="8" t="inlineStr">
        <is>
          <t>Pickleball Court (Indoor)</t>
        </is>
      </c>
      <c r="F244" s="8" t="inlineStr">
        <is>
          <t>Court 1</t>
        </is>
      </c>
      <c r="G244" s="7" t="inlineStr">
        <is>
          <t>60 min</t>
        </is>
      </c>
      <c r="H244" s="9" t="n">
        <v>700</v>
      </c>
      <c r="I244" s="7" t="n">
        <v>1</v>
      </c>
    </row>
    <row r="245">
      <c r="A245" s="6" t="inlineStr">
        <is>
          <t>2026-09-15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Pickleplay 121 | Indoor Arena</t>
        </is>
      </c>
      <c r="E245" s="8" t="inlineStr">
        <is>
          <t>Pickleball Court (Indoor)</t>
        </is>
      </c>
      <c r="F245" s="8" t="inlineStr">
        <is>
          <t>Court 2</t>
        </is>
      </c>
      <c r="G245" s="7" t="inlineStr">
        <is>
          <t>60 min</t>
        </is>
      </c>
      <c r="H245" s="9" t="n">
        <v>700</v>
      </c>
      <c r="I245" s="7" t="n">
        <v>1</v>
      </c>
    </row>
    <row r="246">
      <c r="A246" s="6" t="inlineStr">
        <is>
          <t>2026-09-15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Pickleplay 121 | Indoor Arena</t>
        </is>
      </c>
      <c r="E246" s="8" t="inlineStr">
        <is>
          <t>Pickleball Court (Indoor)</t>
        </is>
      </c>
      <c r="F246" s="8" t="inlineStr">
        <is>
          <t>Court 3</t>
        </is>
      </c>
      <c r="G246" s="7" t="inlineStr">
        <is>
          <t>60 min</t>
        </is>
      </c>
      <c r="H246" s="9" t="n">
        <v>700</v>
      </c>
      <c r="I246" s="7" t="n">
        <v>1</v>
      </c>
    </row>
    <row r="247">
      <c r="A247" s="6" t="inlineStr">
        <is>
          <t>2026-09-15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2026-09-15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BSIC Noida 46</t>
        </is>
      </c>
      <c r="E248" s="8" t="inlineStr">
        <is>
          <t>Pickleball (Outdoor)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150</v>
      </c>
      <c r="I248" s="7" t="n">
        <v>1</v>
      </c>
    </row>
    <row r="249">
      <c r="A249" s="6" t="inlineStr">
        <is>
          <t>2026-09-15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BSIC Noida 46</t>
        </is>
      </c>
      <c r="E249" s="8" t="inlineStr">
        <is>
          <t>Pickleball (Outdoor)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150</v>
      </c>
      <c r="I249" s="7" t="n">
        <v>1</v>
      </c>
    </row>
    <row r="250">
      <c r="A250" s="6" t="inlineStr">
        <is>
          <t>2026-09-15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2026-09-15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MPS Noida 11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2026-09-15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MPS Noida 11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2026-09-15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1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2026-09-15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105</t>
        </is>
      </c>
      <c r="E254" s="8" t="inlineStr">
        <is>
          <t>Pickleball (Outdoor)</t>
        </is>
      </c>
      <c r="F254" s="8" t="inlineStr">
        <is>
          <t>Court 2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2026-09-15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105</t>
        </is>
      </c>
      <c r="E255" s="8" t="inlineStr">
        <is>
          <t>Pickleball (Outdoor)</t>
        </is>
      </c>
      <c r="F255" s="8" t="inlineStr">
        <is>
          <t>Court 3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2026-09-15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1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2026-09-15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PlayAll Noida 73</t>
        </is>
      </c>
      <c r="E257" s="8" t="inlineStr">
        <is>
          <t>Pickleball (Outdoor)</t>
        </is>
      </c>
      <c r="F257" s="8" t="inlineStr">
        <is>
          <t>Court 2</t>
        </is>
      </c>
      <c r="G257" s="7" t="inlineStr">
        <is>
          <t>60 min</t>
        </is>
      </c>
      <c r="H257" s="9" t="n">
        <v>150</v>
      </c>
      <c r="I257" s="7" t="n">
        <v>1</v>
      </c>
    </row>
    <row r="258">
      <c r="A258" s="6" t="inlineStr">
        <is>
          <t>2026-09-15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PlayAll Noida 73</t>
        </is>
      </c>
      <c r="E258" s="8" t="inlineStr">
        <is>
          <t>Pickleball (Outdoor)</t>
        </is>
      </c>
      <c r="F258" s="8" t="inlineStr">
        <is>
          <t>Court 3</t>
        </is>
      </c>
      <c r="G258" s="7" t="inlineStr">
        <is>
          <t>60 min</t>
        </is>
      </c>
      <c r="H258" s="9" t="n">
        <v>150</v>
      </c>
      <c r="I258" s="7" t="n">
        <v>1</v>
      </c>
    </row>
    <row r="259">
      <c r="A259" s="6" t="inlineStr">
        <is>
          <t>2026-09-15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2026-09-15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PlayLife | Sector 163</t>
        </is>
      </c>
      <c r="E260" s="8" t="inlineStr">
        <is>
          <t>Pickleball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200</v>
      </c>
      <c r="I260" s="7" t="n">
        <v>1</v>
      </c>
    </row>
    <row r="261">
      <c r="A261" s="6" t="inlineStr">
        <is>
          <t>2026-09-15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PlayLife | Sector 163</t>
        </is>
      </c>
      <c r="E261" s="8" t="inlineStr">
        <is>
          <t>Pickleball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200</v>
      </c>
      <c r="I261" s="7" t="n">
        <v>1</v>
      </c>
    </row>
    <row r="262">
      <c r="A262" s="6" t="inlineStr">
        <is>
          <t>2026-09-15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1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2026-09-15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Rally N Roast | Sector 141</t>
        </is>
      </c>
      <c r="E263" s="8" t="inlineStr">
        <is>
          <t>Pickleball (Outdoor)</t>
        </is>
      </c>
      <c r="F263" s="8" t="inlineStr">
        <is>
          <t>Court 2 (Pink)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2026-09-15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Rally N Roast | Sector 141</t>
        </is>
      </c>
      <c r="E264" s="8" t="inlineStr">
        <is>
          <t>Pickleball (Outdoor)</t>
        </is>
      </c>
      <c r="F264" s="8" t="inlineStr">
        <is>
          <t>Court 3 (Blue)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2026-09-15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1</t>
        </is>
      </c>
      <c r="G265" s="7" t="inlineStr">
        <is>
          <t>30 min</t>
        </is>
      </c>
      <c r="H265" s="9" t="n">
        <v>225</v>
      </c>
      <c r="I265" s="7" t="n">
        <v>1</v>
      </c>
    </row>
    <row r="266">
      <c r="A266" s="6" t="inlineStr">
        <is>
          <t>2026-09-15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2</t>
        </is>
      </c>
      <c r="G266" s="7" t="inlineStr">
        <is>
          <t>30 min</t>
        </is>
      </c>
      <c r="H266" s="9" t="n">
        <v>225</v>
      </c>
      <c r="I266" s="7" t="n">
        <v>1</v>
      </c>
    </row>
    <row r="267">
      <c r="A267" s="6" t="inlineStr">
        <is>
          <t>2026-09-15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3</t>
        </is>
      </c>
      <c r="G267" s="7" t="inlineStr">
        <is>
          <t>30 min</t>
        </is>
      </c>
      <c r="H267" s="9" t="n">
        <v>225</v>
      </c>
      <c r="I267" s="7" t="n">
        <v>1</v>
      </c>
    </row>
    <row r="268">
      <c r="A268" s="6" t="inlineStr">
        <is>
          <t>2026-09-15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Sky Nine Rackets</t>
        </is>
      </c>
      <c r="E268" s="8" t="inlineStr">
        <is>
          <t>Pickleball</t>
        </is>
      </c>
      <c r="F268" s="8" t="inlineStr">
        <is>
          <t>Court 4</t>
        </is>
      </c>
      <c r="G268" s="7" t="inlineStr">
        <is>
          <t>30 min</t>
        </is>
      </c>
      <c r="H268" s="9" t="n">
        <v>225</v>
      </c>
      <c r="I268" s="7" t="n">
        <v>1</v>
      </c>
    </row>
    <row r="269">
      <c r="A269" s="6" t="inlineStr">
        <is>
          <t>2026-09-15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Sky Nine Rackets</t>
        </is>
      </c>
      <c r="E269" s="8" t="inlineStr">
        <is>
          <t>Pickleball</t>
        </is>
      </c>
      <c r="F269" s="8" t="inlineStr">
        <is>
          <t>Court 5</t>
        </is>
      </c>
      <c r="G269" s="7" t="inlineStr">
        <is>
          <t>30 min</t>
        </is>
      </c>
      <c r="H269" s="9" t="n">
        <v>225</v>
      </c>
      <c r="I269" s="7" t="n">
        <v>1</v>
      </c>
    </row>
    <row r="270">
      <c r="A270" s="6" t="inlineStr">
        <is>
          <t>2026-09-15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2026-09-15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2026-09-15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Spodium Arena | Sector 29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299</v>
      </c>
      <c r="I272" s="7" t="n">
        <v>1</v>
      </c>
    </row>
    <row r="273">
      <c r="A273" s="6" t="inlineStr">
        <is>
          <t>2026-09-15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Spodium Arena | Sector 29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299</v>
      </c>
      <c r="I273" s="7" t="n">
        <v>1</v>
      </c>
    </row>
    <row r="274">
      <c r="A274" s="6" t="inlineStr">
        <is>
          <t>2026-09-15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Spuddy Multisports Academy | Noida</t>
        </is>
      </c>
      <c r="E274" s="8" t="inlineStr">
        <is>
          <t>Pickleball</t>
        </is>
      </c>
      <c r="F274" s="8" t="inlineStr">
        <is>
          <t>Pickleball (Indoor)</t>
        </is>
      </c>
      <c r="G274" s="7" t="inlineStr">
        <is>
          <t>60 min</t>
        </is>
      </c>
      <c r="H274" s="9" t="n">
        <v>350</v>
      </c>
      <c r="I274" s="7" t="n">
        <v>2</v>
      </c>
    </row>
    <row r="275">
      <c r="A275" s="6" t="inlineStr">
        <is>
          <t>2026-09-15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2026-09-15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2026-09-15</t>
        </is>
      </c>
      <c r="B277" s="7" t="inlineStr">
        <is>
          <t>Tue</t>
        </is>
      </c>
      <c r="C277" s="7" t="inlineStr">
        <is>
          <t>03:00 PM</t>
        </is>
      </c>
      <c r="D277" s="8" t="inlineStr">
        <is>
          <t>The Box Cage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300</v>
      </c>
      <c r="I277" s="7" t="n">
        <v>1</v>
      </c>
    </row>
    <row r="278">
      <c r="A278" s="6" t="inlineStr">
        <is>
          <t>2026-09-15</t>
        </is>
      </c>
      <c r="B278" s="7" t="inlineStr">
        <is>
          <t>Tue</t>
        </is>
      </c>
      <c r="C278" s="7" t="inlineStr">
        <is>
          <t>03:00 PM</t>
        </is>
      </c>
      <c r="D278" s="8" t="inlineStr">
        <is>
          <t>The Box Cage</t>
        </is>
      </c>
      <c r="E278" s="8" t="inlineStr">
        <is>
          <t>Pickleball (Outdoor)</t>
        </is>
      </c>
      <c r="F278" s="8" t="inlineStr">
        <is>
          <t>Court 4</t>
        </is>
      </c>
      <c r="G278" s="7" t="inlineStr">
        <is>
          <t>30 min</t>
        </is>
      </c>
      <c r="H278" s="9" t="n">
        <v>300</v>
      </c>
      <c r="I278" s="7" t="n">
        <v>1</v>
      </c>
    </row>
    <row r="279">
      <c r="A279" s="6" t="inlineStr">
        <is>
          <t>2026-09-15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Anandmay Sports Club | Sector 128</t>
        </is>
      </c>
      <c r="E279" s="8" t="inlineStr">
        <is>
          <t>Pickleball</t>
        </is>
      </c>
      <c r="F279" s="8" t="inlineStr">
        <is>
          <t>Court 1</t>
        </is>
      </c>
      <c r="G279" s="7" t="inlineStr">
        <is>
          <t>30 min</t>
        </is>
      </c>
      <c r="H279" s="9" t="n">
        <v>250</v>
      </c>
      <c r="I279" s="7" t="n">
        <v>1</v>
      </c>
    </row>
    <row r="280">
      <c r="A280" s="6" t="inlineStr">
        <is>
          <t>2026-09-15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Anandmay Sports Club | Sector 128</t>
        </is>
      </c>
      <c r="E280" s="8" t="inlineStr">
        <is>
          <t>Pickleball</t>
        </is>
      </c>
      <c r="F280" s="8" t="inlineStr">
        <is>
          <t>Court 2</t>
        </is>
      </c>
      <c r="G280" s="7" t="inlineStr">
        <is>
          <t>30 min</t>
        </is>
      </c>
      <c r="H280" s="9" t="n">
        <v>250</v>
      </c>
      <c r="I280" s="7" t="n">
        <v>1</v>
      </c>
    </row>
    <row r="281">
      <c r="A281" s="6" t="inlineStr">
        <is>
          <t>2026-09-15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2026-09-15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Dinking Zone One29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400</v>
      </c>
      <c r="I282" s="7" t="n">
        <v>1</v>
      </c>
    </row>
    <row r="283">
      <c r="A283" s="6" t="inlineStr">
        <is>
          <t>2026-09-15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Dinking Zone One29</t>
        </is>
      </c>
      <c r="E283" s="8" t="inlineStr">
        <is>
          <t>Pickleball (Outdoor)</t>
        </is>
      </c>
      <c r="F283" s="8" t="inlineStr">
        <is>
          <t>Court 3</t>
        </is>
      </c>
      <c r="G283" s="7" t="inlineStr">
        <is>
          <t>30 min</t>
        </is>
      </c>
      <c r="H283" s="9" t="n">
        <v>400</v>
      </c>
      <c r="I283" s="7" t="n">
        <v>1</v>
      </c>
    </row>
    <row r="284">
      <c r="A284" s="6" t="inlineStr">
        <is>
          <t>2026-09-15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Heat Sports Arena 150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450</v>
      </c>
      <c r="I284" s="7" t="n">
        <v>1</v>
      </c>
    </row>
    <row r="285">
      <c r="A285" s="6" t="inlineStr">
        <is>
          <t>2026-09-15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Heat Sports Arena 150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2026-09-15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2026-09-15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2026-09-15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2026-09-15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2026-09-15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2026-09-15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2026-09-15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2026-09-15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2026-09-15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2026-09-15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2026-09-15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2026-09-15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2026-09-15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2026-09-15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2026-09-15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2026-09-15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2026-09-15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2026-09-15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2026-09-15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2026-09-15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2026-09-15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2026-09-15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2026-09-15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2026-09-15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2026-09-15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2026-09-15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2026-09-15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2026-09-15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3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2026-09-15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1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2026-09-15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2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2026-09-15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3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2026-09-15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1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2026-09-15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2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2026-09-15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3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2026-09-15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2026-09-15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2026-09-15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2026-09-15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1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2026-09-15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2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2026-09-15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3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2026-09-15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1 (Blue)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2026-09-15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2 (Pink)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2026-09-15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3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2026-09-15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1</t>
        </is>
      </c>
      <c r="G329" s="7" t="inlineStr">
        <is>
          <t>30 min</t>
        </is>
      </c>
      <c r="H329" s="9" t="n">
        <v>225</v>
      </c>
      <c r="I329" s="7" t="n">
        <v>1</v>
      </c>
    </row>
    <row r="330">
      <c r="A330" s="6" t="inlineStr">
        <is>
          <t>2026-09-15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2</t>
        </is>
      </c>
      <c r="G330" s="7" t="inlineStr">
        <is>
          <t>30 min</t>
        </is>
      </c>
      <c r="H330" s="9" t="n">
        <v>225</v>
      </c>
      <c r="I330" s="7" t="n">
        <v>1</v>
      </c>
    </row>
    <row r="331">
      <c r="A331" s="6" t="inlineStr">
        <is>
          <t>2026-09-15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3</t>
        </is>
      </c>
      <c r="G331" s="7" t="inlineStr">
        <is>
          <t>30 min</t>
        </is>
      </c>
      <c r="H331" s="9" t="n">
        <v>225</v>
      </c>
      <c r="I331" s="7" t="n">
        <v>1</v>
      </c>
    </row>
    <row r="332">
      <c r="A332" s="6" t="inlineStr">
        <is>
          <t>2026-09-15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4</t>
        </is>
      </c>
      <c r="G332" s="7" t="inlineStr">
        <is>
          <t>30 min</t>
        </is>
      </c>
      <c r="H332" s="9" t="n">
        <v>225</v>
      </c>
      <c r="I332" s="7" t="n">
        <v>1</v>
      </c>
    </row>
    <row r="333">
      <c r="A333" s="6" t="inlineStr">
        <is>
          <t>2026-09-15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5</t>
        </is>
      </c>
      <c r="G333" s="7" t="inlineStr">
        <is>
          <t>30 min</t>
        </is>
      </c>
      <c r="H333" s="9" t="n">
        <v>225</v>
      </c>
      <c r="I333" s="7" t="n">
        <v>1</v>
      </c>
    </row>
    <row r="334">
      <c r="A334" s="6" t="inlineStr">
        <is>
          <t>2026-09-15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1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2026-09-15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2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2026-09-15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3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2026-09-15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4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2026-09-15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2026-09-15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2026-09-15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3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2026-09-15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4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2026-09-15</t>
        </is>
      </c>
      <c r="B342" s="7" t="inlineStr">
        <is>
          <t>Tue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1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2026-09-15</t>
        </is>
      </c>
      <c r="B343" s="7" t="inlineStr">
        <is>
          <t>Tue</t>
        </is>
      </c>
      <c r="C343" s="7" t="inlineStr">
        <is>
          <t>04:00 AM</t>
        </is>
      </c>
      <c r="D343" s="8" t="inlineStr">
        <is>
          <t>Anandmay Sports Club | Sector 128</t>
        </is>
      </c>
      <c r="E343" s="8" t="inlineStr">
        <is>
          <t>Pickleball</t>
        </is>
      </c>
      <c r="F343" s="8" t="inlineStr">
        <is>
          <t>Court 2</t>
        </is>
      </c>
      <c r="G343" s="7" t="inlineStr">
        <is>
          <t>30 min</t>
        </is>
      </c>
      <c r="H343" s="9" t="n">
        <v>250</v>
      </c>
      <c r="I343" s="7" t="n">
        <v>1</v>
      </c>
    </row>
    <row r="344">
      <c r="A344" s="6" t="inlineStr">
        <is>
          <t>2026-09-15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2026-09-15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2026-09-15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2026-09-15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1</t>
        </is>
      </c>
      <c r="G347" s="7" t="inlineStr">
        <is>
          <t>30 min</t>
        </is>
      </c>
      <c r="H347" s="9" t="n">
        <v>450</v>
      </c>
      <c r="I347" s="7" t="n">
        <v>1</v>
      </c>
    </row>
    <row r="348">
      <c r="A348" s="6" t="inlineStr">
        <is>
          <t>2026-09-15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2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2026-09-15</t>
        </is>
      </c>
      <c r="B349" s="7" t="inlineStr">
        <is>
          <t>Tue</t>
        </is>
      </c>
      <c r="C349" s="7" t="inlineStr">
        <is>
          <t>04:00 PM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1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2026-09-15</t>
        </is>
      </c>
      <c r="B350" s="7" t="inlineStr">
        <is>
          <t>Tue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2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2026-09-15</t>
        </is>
      </c>
      <c r="B351" s="7" t="inlineStr">
        <is>
          <t>Tue</t>
        </is>
      </c>
      <c r="C351" s="7" t="inlineStr">
        <is>
          <t>04:00 PM</t>
        </is>
      </c>
      <c r="D351" s="8" t="inlineStr">
        <is>
          <t>Arena 44</t>
        </is>
      </c>
      <c r="E351" s="8" t="inlineStr">
        <is>
          <t>Pickleball (Indoor)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550</v>
      </c>
      <c r="I351" s="7" t="n">
        <v>1</v>
      </c>
    </row>
    <row r="352">
      <c r="A352" s="6" t="inlineStr">
        <is>
          <t>2026-09-15</t>
        </is>
      </c>
      <c r="B352" s="7" t="inlineStr">
        <is>
          <t>Tue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(Indoor)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550</v>
      </c>
      <c r="I352" s="7" t="n">
        <v>1</v>
      </c>
    </row>
    <row r="353">
      <c r="A353" s="6" t="inlineStr">
        <is>
          <t>2026-09-15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(Indoor)</t>
        </is>
      </c>
      <c r="F353" s="8" t="inlineStr">
        <is>
          <t>Court 3</t>
        </is>
      </c>
      <c r="G353" s="7" t="inlineStr">
        <is>
          <t>30 min</t>
        </is>
      </c>
      <c r="H353" s="9" t="n">
        <v>550</v>
      </c>
      <c r="I353" s="7" t="n">
        <v>1</v>
      </c>
    </row>
    <row r="354">
      <c r="A354" s="6" t="inlineStr">
        <is>
          <t>2026-09-15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CoPlay | Sec 50 Noida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2026-09-15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CoPlay | Sec 50 Noida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350</v>
      </c>
      <c r="I355" s="7" t="n">
        <v>1</v>
      </c>
    </row>
    <row r="356">
      <c r="A356" s="6" t="inlineStr">
        <is>
          <t>2026-09-15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CoPlay | Sec 50 Noida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350</v>
      </c>
      <c r="I356" s="7" t="n">
        <v>1</v>
      </c>
    </row>
    <row r="357">
      <c r="A357" s="6" t="inlineStr">
        <is>
          <t>2026-09-15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Crickdome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2026-09-15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Crickdome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2026-09-15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Dinking Zone One29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400</v>
      </c>
      <c r="I359" s="7" t="n">
        <v>1</v>
      </c>
    </row>
    <row r="360">
      <c r="A360" s="6" t="inlineStr">
        <is>
          <t>2026-09-15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Dinking Zone One29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400</v>
      </c>
      <c r="I360" s="7" t="n">
        <v>1</v>
      </c>
    </row>
    <row r="361">
      <c r="A361" s="6" t="inlineStr">
        <is>
          <t>2026-09-15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Dinking Zone One29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400</v>
      </c>
      <c r="I361" s="7" t="n">
        <v>1</v>
      </c>
    </row>
    <row r="362">
      <c r="A362" s="6" t="inlineStr">
        <is>
          <t>2026-09-15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Downtown Pickleball | Sector 37</t>
        </is>
      </c>
      <c r="E362" s="8" t="inlineStr">
        <is>
          <t>Pickleball</t>
        </is>
      </c>
      <c r="F362" s="8" t="inlineStr">
        <is>
          <t>Pickleball Court</t>
        </is>
      </c>
      <c r="G362" s="7" t="inlineStr">
        <is>
          <t>60 min</t>
        </is>
      </c>
      <c r="H362" s="9" t="n">
        <v>800</v>
      </c>
      <c r="I362" s="7" t="n">
        <v>1</v>
      </c>
    </row>
    <row r="363">
      <c r="A363" s="6" t="inlineStr">
        <is>
          <t>2026-09-15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Heat Sports Arena 150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450</v>
      </c>
      <c r="I363" s="7" t="n">
        <v>1</v>
      </c>
    </row>
    <row r="364">
      <c r="A364" s="6" t="inlineStr">
        <is>
          <t>2026-09-15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Heat Sports Arena 150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450</v>
      </c>
      <c r="I364" s="7" t="n">
        <v>1</v>
      </c>
    </row>
    <row r="365">
      <c r="A365" s="6" t="inlineStr">
        <is>
          <t>2026-09-15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Noida Pickleball Courts | Sec-100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2026-09-15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Noida Pickleball Courts | Sec-100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2026-09-15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Pickit | Vijay Sri Academy</t>
        </is>
      </c>
      <c r="E367" s="8" t="inlineStr">
        <is>
          <t>Pickleball</t>
        </is>
      </c>
      <c r="F367" s="8" t="inlineStr">
        <is>
          <t>Court 1</t>
        </is>
      </c>
      <c r="G367" s="7" t="inlineStr">
        <is>
          <t>60 min</t>
        </is>
      </c>
      <c r="H367" s="9" t="n">
        <v>600</v>
      </c>
      <c r="I367" s="7" t="n">
        <v>1</v>
      </c>
    </row>
    <row r="368">
      <c r="A368" s="6" t="inlineStr">
        <is>
          <t>2026-09-15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Pickit | Vijay Sri Academy</t>
        </is>
      </c>
      <c r="E368" s="8" t="inlineStr">
        <is>
          <t>Pickleball</t>
        </is>
      </c>
      <c r="F368" s="8" t="inlineStr">
        <is>
          <t>Court 2</t>
        </is>
      </c>
      <c r="G368" s="7" t="inlineStr">
        <is>
          <t>60 min</t>
        </is>
      </c>
      <c r="H368" s="9" t="n">
        <v>600</v>
      </c>
      <c r="I368" s="7" t="n">
        <v>1</v>
      </c>
    </row>
    <row r="369">
      <c r="A369" s="6" t="inlineStr">
        <is>
          <t>2026-09-15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Pickit | Vijay Sri Academy</t>
        </is>
      </c>
      <c r="E369" s="8" t="inlineStr">
        <is>
          <t>Pickleball</t>
        </is>
      </c>
      <c r="F369" s="8" t="inlineStr">
        <is>
          <t>Court 3</t>
        </is>
      </c>
      <c r="G369" s="7" t="inlineStr">
        <is>
          <t>60 min</t>
        </is>
      </c>
      <c r="H369" s="9" t="n">
        <v>600</v>
      </c>
      <c r="I369" s="7" t="n">
        <v>1</v>
      </c>
    </row>
    <row r="370">
      <c r="A370" s="6" t="inlineStr">
        <is>
          <t>2026-09-15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Pickle Pros | Noida</t>
        </is>
      </c>
      <c r="E370" s="8" t="inlineStr">
        <is>
          <t>Pickleball (Outdoor)</t>
        </is>
      </c>
      <c r="F370" s="8" t="inlineStr">
        <is>
          <t>Pickleball Court 1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2026-09-15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Pickle Pros | Noida</t>
        </is>
      </c>
      <c r="E371" s="8" t="inlineStr">
        <is>
          <t>Pickleball (Outdoor)</t>
        </is>
      </c>
      <c r="F371" s="8" t="inlineStr">
        <is>
          <t>Pickleball Court 2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2026-09-15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Pickle Pros | Noida</t>
        </is>
      </c>
      <c r="E372" s="8" t="inlineStr">
        <is>
          <t>Pickleball (Outdoor)</t>
        </is>
      </c>
      <c r="F372" s="8" t="inlineStr">
        <is>
          <t>Pickleball Court 3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2026-09-15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Pickle Pros | Noida</t>
        </is>
      </c>
      <c r="E373" s="8" t="inlineStr">
        <is>
          <t>Pickleball (Outdoor)</t>
        </is>
      </c>
      <c r="F373" s="8" t="inlineStr">
        <is>
          <t>Pickleball Court 4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2026-09-15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Pickleflow Social</t>
        </is>
      </c>
      <c r="E374" s="8" t="inlineStr">
        <is>
          <t>Pickleball Court (Indoor)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500</v>
      </c>
      <c r="I374" s="7" t="n">
        <v>1</v>
      </c>
    </row>
    <row r="375">
      <c r="A375" s="6" t="inlineStr">
        <is>
          <t>2026-09-15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Pickleflow Social</t>
        </is>
      </c>
      <c r="E375" s="8" t="inlineStr">
        <is>
          <t>Pickleball Court (Indoor)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500</v>
      </c>
      <c r="I375" s="7" t="n">
        <v>1</v>
      </c>
    </row>
    <row r="376">
      <c r="A376" s="6" t="inlineStr">
        <is>
          <t>2026-09-15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Pickleflow Social</t>
        </is>
      </c>
      <c r="E376" s="8" t="inlineStr">
        <is>
          <t>Pickleball Court (Indoor)</t>
        </is>
      </c>
      <c r="F376" s="8" t="inlineStr">
        <is>
          <t>Court 3</t>
        </is>
      </c>
      <c r="G376" s="7" t="inlineStr">
        <is>
          <t>30 min</t>
        </is>
      </c>
      <c r="H376" s="9" t="n">
        <v>500</v>
      </c>
      <c r="I376" s="7" t="n">
        <v>1</v>
      </c>
    </row>
    <row r="377">
      <c r="A377" s="6" t="inlineStr">
        <is>
          <t>2026-09-15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Pickleplay 121 | Indoor Arena</t>
        </is>
      </c>
      <c r="E377" s="8" t="inlineStr">
        <is>
          <t>Pickleball Court (Indoor)</t>
        </is>
      </c>
      <c r="F377" s="8" t="inlineStr">
        <is>
          <t>Court 1</t>
        </is>
      </c>
      <c r="G377" s="7" t="inlineStr">
        <is>
          <t>60 min</t>
        </is>
      </c>
      <c r="H377" s="9" t="n">
        <v>700</v>
      </c>
      <c r="I377" s="7" t="n">
        <v>1</v>
      </c>
    </row>
    <row r="378">
      <c r="A378" s="6" t="inlineStr">
        <is>
          <t>2026-09-15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Pickleplay 121 | Indoor Arena</t>
        </is>
      </c>
      <c r="E378" s="8" t="inlineStr">
        <is>
          <t>Pickleball Court (Indoor)</t>
        </is>
      </c>
      <c r="F378" s="8" t="inlineStr">
        <is>
          <t>Court 2</t>
        </is>
      </c>
      <c r="G378" s="7" t="inlineStr">
        <is>
          <t>60 min</t>
        </is>
      </c>
      <c r="H378" s="9" t="n">
        <v>700</v>
      </c>
      <c r="I378" s="7" t="n">
        <v>1</v>
      </c>
    </row>
    <row r="379">
      <c r="A379" s="6" t="inlineStr">
        <is>
          <t>2026-09-15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Pickleplay 121 | Indoor Arena</t>
        </is>
      </c>
      <c r="E379" s="8" t="inlineStr">
        <is>
          <t>Pickleball Court (Indoor)</t>
        </is>
      </c>
      <c r="F379" s="8" t="inlineStr">
        <is>
          <t>Court 3</t>
        </is>
      </c>
      <c r="G379" s="7" t="inlineStr">
        <is>
          <t>60 min</t>
        </is>
      </c>
      <c r="H379" s="9" t="n">
        <v>700</v>
      </c>
      <c r="I379" s="7" t="n">
        <v>1</v>
      </c>
    </row>
    <row r="380">
      <c r="A380" s="6" t="inlineStr">
        <is>
          <t>2026-09-15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PlayAll BSIC Noida 46</t>
        </is>
      </c>
      <c r="E380" s="8" t="inlineStr">
        <is>
          <t>Pickleball (Outdoor)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150</v>
      </c>
      <c r="I380" s="7" t="n">
        <v>1</v>
      </c>
    </row>
    <row r="381">
      <c r="A381" s="6" t="inlineStr">
        <is>
          <t>2026-09-15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PlayAll BSIC Noida 46</t>
        </is>
      </c>
      <c r="E381" s="8" t="inlineStr">
        <is>
          <t>Pickleball (Outdoor)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150</v>
      </c>
      <c r="I381" s="7" t="n">
        <v>1</v>
      </c>
    </row>
    <row r="382">
      <c r="A382" s="6" t="inlineStr">
        <is>
          <t>2026-09-15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PlayAll BSIC Noida 46</t>
        </is>
      </c>
      <c r="E382" s="8" t="inlineStr">
        <is>
          <t>Pickleball (Outdoor)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150</v>
      </c>
      <c r="I382" s="7" t="n">
        <v>1</v>
      </c>
    </row>
    <row r="383">
      <c r="A383" s="6" t="inlineStr">
        <is>
          <t>2026-09-15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PlayAll MPS Noida 11</t>
        </is>
      </c>
      <c r="E383" s="8" t="inlineStr">
        <is>
          <t>Pickleball</t>
        </is>
      </c>
      <c r="F383" s="8" t="inlineStr">
        <is>
          <t>Court 1</t>
        </is>
      </c>
      <c r="G383" s="7" t="inlineStr">
        <is>
          <t>60 min</t>
        </is>
      </c>
      <c r="H383" s="9" t="n">
        <v>150</v>
      </c>
      <c r="I383" s="7" t="n">
        <v>1</v>
      </c>
    </row>
    <row r="384">
      <c r="A384" s="6" t="inlineStr">
        <is>
          <t>2026-09-15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PlayAll MPS Noida 11</t>
        </is>
      </c>
      <c r="E384" s="8" t="inlineStr">
        <is>
          <t>Pickleball</t>
        </is>
      </c>
      <c r="F384" s="8" t="inlineStr">
        <is>
          <t>Court 2</t>
        </is>
      </c>
      <c r="G384" s="7" t="inlineStr">
        <is>
          <t>60 min</t>
        </is>
      </c>
      <c r="H384" s="9" t="n">
        <v>150</v>
      </c>
      <c r="I384" s="7" t="n">
        <v>1</v>
      </c>
    </row>
    <row r="385">
      <c r="A385" s="6" t="inlineStr">
        <is>
          <t>2026-09-15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PlayAll MPS Noida 11</t>
        </is>
      </c>
      <c r="E385" s="8" t="inlineStr">
        <is>
          <t>Pickleball</t>
        </is>
      </c>
      <c r="F385" s="8" t="inlineStr">
        <is>
          <t>Court 3</t>
        </is>
      </c>
      <c r="G385" s="7" t="inlineStr">
        <is>
          <t>60 min</t>
        </is>
      </c>
      <c r="H385" s="9" t="n">
        <v>150</v>
      </c>
      <c r="I385" s="7" t="n">
        <v>1</v>
      </c>
    </row>
    <row r="386">
      <c r="A386" s="6" t="inlineStr">
        <is>
          <t>2026-09-15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PlayAll Noida 105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60 min</t>
        </is>
      </c>
      <c r="H386" s="9" t="n">
        <v>150</v>
      </c>
      <c r="I386" s="7" t="n">
        <v>1</v>
      </c>
    </row>
    <row r="387">
      <c r="A387" s="6" t="inlineStr">
        <is>
          <t>2026-09-15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PlayAll Noida 105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60 min</t>
        </is>
      </c>
      <c r="H387" s="9" t="n">
        <v>150</v>
      </c>
      <c r="I387" s="7" t="n">
        <v>1</v>
      </c>
    </row>
    <row r="388">
      <c r="A388" s="6" t="inlineStr">
        <is>
          <t>2026-09-15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PlayAll Noida 105</t>
        </is>
      </c>
      <c r="E388" s="8" t="inlineStr">
        <is>
          <t>Pickleball (Outdoor)</t>
        </is>
      </c>
      <c r="F388" s="8" t="inlineStr">
        <is>
          <t>Court 3</t>
        </is>
      </c>
      <c r="G388" s="7" t="inlineStr">
        <is>
          <t>60 min</t>
        </is>
      </c>
      <c r="H388" s="9" t="n">
        <v>150</v>
      </c>
      <c r="I388" s="7" t="n">
        <v>1</v>
      </c>
    </row>
    <row r="389">
      <c r="A389" s="6" t="inlineStr">
        <is>
          <t>2026-09-15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PlayAll Noida 73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60 min</t>
        </is>
      </c>
      <c r="H389" s="9" t="n">
        <v>150</v>
      </c>
      <c r="I389" s="7" t="n">
        <v>1</v>
      </c>
    </row>
    <row r="390">
      <c r="A390" s="6" t="inlineStr">
        <is>
          <t>2026-09-15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Noida 73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2026-09-15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Noida 73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2026-09-15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PlayLife | Sector 163</t>
        </is>
      </c>
      <c r="E392" s="8" t="inlineStr">
        <is>
          <t>Pickleball</t>
        </is>
      </c>
      <c r="F392" s="8" t="inlineStr">
        <is>
          <t>Pickleball Court 1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2026-09-15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PlayLife | Sector 163</t>
        </is>
      </c>
      <c r="E393" s="8" t="inlineStr">
        <is>
          <t>Pickleball</t>
        </is>
      </c>
      <c r="F393" s="8" t="inlineStr">
        <is>
          <t>Pickleball Court 2</t>
        </is>
      </c>
      <c r="G393" s="7" t="inlineStr">
        <is>
          <t>30 min</t>
        </is>
      </c>
      <c r="H393" s="9" t="n">
        <v>200</v>
      </c>
      <c r="I393" s="7" t="n">
        <v>1</v>
      </c>
    </row>
    <row r="394">
      <c r="A394" s="6" t="inlineStr">
        <is>
          <t>2026-09-15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PlayLife | Sector 163</t>
        </is>
      </c>
      <c r="E394" s="8" t="inlineStr">
        <is>
          <t>Pickleball</t>
        </is>
      </c>
      <c r="F394" s="8" t="inlineStr">
        <is>
          <t>Pickleball Court 3</t>
        </is>
      </c>
      <c r="G394" s="7" t="inlineStr">
        <is>
          <t>30 min</t>
        </is>
      </c>
      <c r="H394" s="9" t="n">
        <v>200</v>
      </c>
      <c r="I394" s="7" t="n">
        <v>1</v>
      </c>
    </row>
    <row r="395">
      <c r="A395" s="6" t="inlineStr">
        <is>
          <t>2026-09-15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Rally N Roast | Sector 141</t>
        </is>
      </c>
      <c r="E395" s="8" t="inlineStr">
        <is>
          <t>Pickleball (Outdoor)</t>
        </is>
      </c>
      <c r="F395" s="8" t="inlineStr">
        <is>
          <t>Court 1 (Blue)</t>
        </is>
      </c>
      <c r="G395" s="7" t="inlineStr">
        <is>
          <t>30 min</t>
        </is>
      </c>
      <c r="H395" s="9" t="n">
        <v>500</v>
      </c>
      <c r="I395" s="7" t="n">
        <v>1</v>
      </c>
    </row>
    <row r="396">
      <c r="A396" s="6" t="inlineStr">
        <is>
          <t>2026-09-15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Rally N Roast | Sector 141</t>
        </is>
      </c>
      <c r="E396" s="8" t="inlineStr">
        <is>
          <t>Pickleball (Outdoor)</t>
        </is>
      </c>
      <c r="F396" s="8" t="inlineStr">
        <is>
          <t>Court 2 (Pink)</t>
        </is>
      </c>
      <c r="G396" s="7" t="inlineStr">
        <is>
          <t>30 min</t>
        </is>
      </c>
      <c r="H396" s="9" t="n">
        <v>500</v>
      </c>
      <c r="I396" s="7" t="n">
        <v>1</v>
      </c>
    </row>
    <row r="397">
      <c r="A397" s="6" t="inlineStr">
        <is>
          <t>2026-09-15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Rally N Roast | Sector 141</t>
        </is>
      </c>
      <c r="E397" s="8" t="inlineStr">
        <is>
          <t>Pickleball (Outdoor)</t>
        </is>
      </c>
      <c r="F397" s="8" t="inlineStr">
        <is>
          <t>Court 3 (Blue)</t>
        </is>
      </c>
      <c r="G397" s="7" t="inlineStr">
        <is>
          <t>30 min</t>
        </is>
      </c>
      <c r="H397" s="9" t="n">
        <v>500</v>
      </c>
      <c r="I397" s="7" t="n">
        <v>1</v>
      </c>
    </row>
    <row r="398">
      <c r="A398" s="6" t="inlineStr">
        <is>
          <t>2026-09-15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Sky Nine Rackets</t>
        </is>
      </c>
      <c r="E398" s="8" t="inlineStr">
        <is>
          <t>Pickleball</t>
        </is>
      </c>
      <c r="F398" s="8" t="inlineStr">
        <is>
          <t>Court 1</t>
        </is>
      </c>
      <c r="G398" s="7" t="inlineStr">
        <is>
          <t>30 min</t>
        </is>
      </c>
      <c r="H398" s="9" t="n">
        <v>225</v>
      </c>
      <c r="I398" s="7" t="n">
        <v>1</v>
      </c>
    </row>
    <row r="399">
      <c r="A399" s="6" t="inlineStr">
        <is>
          <t>2026-09-15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Sky Nine Rackets</t>
        </is>
      </c>
      <c r="E399" s="8" t="inlineStr">
        <is>
          <t>Pickleball</t>
        </is>
      </c>
      <c r="F399" s="8" t="inlineStr">
        <is>
          <t>Court 2</t>
        </is>
      </c>
      <c r="G399" s="7" t="inlineStr">
        <is>
          <t>30 min</t>
        </is>
      </c>
      <c r="H399" s="9" t="n">
        <v>225</v>
      </c>
      <c r="I399" s="7" t="n">
        <v>1</v>
      </c>
    </row>
    <row r="400">
      <c r="A400" s="6" t="inlineStr">
        <is>
          <t>2026-09-15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Sky Nine Rackets</t>
        </is>
      </c>
      <c r="E400" s="8" t="inlineStr">
        <is>
          <t>Pickleball</t>
        </is>
      </c>
      <c r="F400" s="8" t="inlineStr">
        <is>
          <t>Court 3</t>
        </is>
      </c>
      <c r="G400" s="7" t="inlineStr">
        <is>
          <t>30 min</t>
        </is>
      </c>
      <c r="H400" s="9" t="n">
        <v>225</v>
      </c>
      <c r="I400" s="7" t="n">
        <v>1</v>
      </c>
    </row>
    <row r="401">
      <c r="A401" s="6" t="inlineStr">
        <is>
          <t>2026-09-15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Sky Nine Rackets</t>
        </is>
      </c>
      <c r="E401" s="8" t="inlineStr">
        <is>
          <t>Pickleball</t>
        </is>
      </c>
      <c r="F401" s="8" t="inlineStr">
        <is>
          <t>Court 4</t>
        </is>
      </c>
      <c r="G401" s="7" t="inlineStr">
        <is>
          <t>30 min</t>
        </is>
      </c>
      <c r="H401" s="9" t="n">
        <v>225</v>
      </c>
      <c r="I401" s="7" t="n">
        <v>1</v>
      </c>
    </row>
    <row r="402">
      <c r="A402" s="6" t="inlineStr">
        <is>
          <t>2026-09-15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5</t>
        </is>
      </c>
      <c r="G402" s="7" t="inlineStr">
        <is>
          <t>30 min</t>
        </is>
      </c>
      <c r="H402" s="9" t="n">
        <v>225</v>
      </c>
      <c r="I402" s="7" t="n">
        <v>1</v>
      </c>
    </row>
    <row r="403">
      <c r="A403" s="6" t="inlineStr">
        <is>
          <t>2026-09-15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Spodium Arena | Sector 29</t>
        </is>
      </c>
      <c r="E403" s="8" t="inlineStr">
        <is>
          <t>Pickleball (Outdoor)</t>
        </is>
      </c>
      <c r="F403" s="8" t="inlineStr">
        <is>
          <t>Court 1</t>
        </is>
      </c>
      <c r="G403" s="7" t="inlineStr">
        <is>
          <t>30 min</t>
        </is>
      </c>
      <c r="H403" s="9" t="n">
        <v>299</v>
      </c>
      <c r="I403" s="7" t="n">
        <v>1</v>
      </c>
    </row>
    <row r="404">
      <c r="A404" s="6" t="inlineStr">
        <is>
          <t>2026-09-15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Spodium Arena | Sector 29</t>
        </is>
      </c>
      <c r="E404" s="8" t="inlineStr">
        <is>
          <t>Pickleball (Outdoor)</t>
        </is>
      </c>
      <c r="F404" s="8" t="inlineStr">
        <is>
          <t>Court 2</t>
        </is>
      </c>
      <c r="G404" s="7" t="inlineStr">
        <is>
          <t>30 min</t>
        </is>
      </c>
      <c r="H404" s="9" t="n">
        <v>299</v>
      </c>
      <c r="I404" s="7" t="n">
        <v>1</v>
      </c>
    </row>
    <row r="405">
      <c r="A405" s="6" t="inlineStr">
        <is>
          <t>2026-09-15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Spodium Arena | Sector 29</t>
        </is>
      </c>
      <c r="E405" s="8" t="inlineStr">
        <is>
          <t>Pickleball (Outdoor)</t>
        </is>
      </c>
      <c r="F405" s="8" t="inlineStr">
        <is>
          <t>Court 3</t>
        </is>
      </c>
      <c r="G405" s="7" t="inlineStr">
        <is>
          <t>30 min</t>
        </is>
      </c>
      <c r="H405" s="9" t="n">
        <v>299</v>
      </c>
      <c r="I405" s="7" t="n">
        <v>1</v>
      </c>
    </row>
    <row r="406">
      <c r="A406" s="6" t="inlineStr">
        <is>
          <t>2026-09-15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Spodium Arena | Sector 29</t>
        </is>
      </c>
      <c r="E406" s="8" t="inlineStr">
        <is>
          <t>Pickleball (Outdoor)</t>
        </is>
      </c>
      <c r="F406" s="8" t="inlineStr">
        <is>
          <t>Court 4</t>
        </is>
      </c>
      <c r="G406" s="7" t="inlineStr">
        <is>
          <t>30 min</t>
        </is>
      </c>
      <c r="H406" s="9" t="n">
        <v>299</v>
      </c>
      <c r="I406" s="7" t="n">
        <v>1</v>
      </c>
    </row>
    <row r="407">
      <c r="A407" s="6" t="inlineStr">
        <is>
          <t>2026-09-15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Spuddy Multisports Academy | Noida</t>
        </is>
      </c>
      <c r="E407" s="8" t="inlineStr">
        <is>
          <t>Pickleball</t>
        </is>
      </c>
      <c r="F407" s="8" t="inlineStr">
        <is>
          <t>Pickleball (Indoor)</t>
        </is>
      </c>
      <c r="G407" s="7" t="inlineStr">
        <is>
          <t>60 min</t>
        </is>
      </c>
      <c r="H407" s="9" t="n">
        <v>350</v>
      </c>
      <c r="I407" s="7" t="n">
        <v>2</v>
      </c>
    </row>
    <row r="408">
      <c r="A408" s="6" t="inlineStr">
        <is>
          <t>2026-09-15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The Box Cage</t>
        </is>
      </c>
      <c r="E408" s="8" t="inlineStr">
        <is>
          <t>Pickleball (Outdoor)</t>
        </is>
      </c>
      <c r="F408" s="8" t="inlineStr">
        <is>
          <t>Court 1</t>
        </is>
      </c>
      <c r="G408" s="7" t="inlineStr">
        <is>
          <t>30 min</t>
        </is>
      </c>
      <c r="H408" s="9" t="n">
        <v>300</v>
      </c>
      <c r="I408" s="7" t="n">
        <v>1</v>
      </c>
    </row>
    <row r="409">
      <c r="A409" s="6" t="inlineStr">
        <is>
          <t>2026-09-15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The Box Cage</t>
        </is>
      </c>
      <c r="E409" s="8" t="inlineStr">
        <is>
          <t>Pickleball (Outdoor)</t>
        </is>
      </c>
      <c r="F409" s="8" t="inlineStr">
        <is>
          <t>Court 2</t>
        </is>
      </c>
      <c r="G409" s="7" t="inlineStr">
        <is>
          <t>30 min</t>
        </is>
      </c>
      <c r="H409" s="9" t="n">
        <v>300</v>
      </c>
      <c r="I409" s="7" t="n">
        <v>1</v>
      </c>
    </row>
    <row r="410">
      <c r="A410" s="6" t="inlineStr">
        <is>
          <t>2026-09-15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The Box Cage</t>
        </is>
      </c>
      <c r="E410" s="8" t="inlineStr">
        <is>
          <t>Pickleball (Outdoor)</t>
        </is>
      </c>
      <c r="F410" s="8" t="inlineStr">
        <is>
          <t>Court 3</t>
        </is>
      </c>
      <c r="G410" s="7" t="inlineStr">
        <is>
          <t>30 min</t>
        </is>
      </c>
      <c r="H410" s="9" t="n">
        <v>300</v>
      </c>
      <c r="I410" s="7" t="n">
        <v>1</v>
      </c>
    </row>
    <row r="411">
      <c r="A411" s="6" t="inlineStr">
        <is>
          <t>2026-09-15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The Box Cage</t>
        </is>
      </c>
      <c r="E411" s="8" t="inlineStr">
        <is>
          <t>Pickleball (Outdoor)</t>
        </is>
      </c>
      <c r="F411" s="8" t="inlineStr">
        <is>
          <t>Court 4</t>
        </is>
      </c>
      <c r="G411" s="7" t="inlineStr">
        <is>
          <t>30 min</t>
        </is>
      </c>
      <c r="H411" s="9" t="n">
        <v>300</v>
      </c>
      <c r="I411" s="7" t="n">
        <v>1</v>
      </c>
    </row>
    <row r="412">
      <c r="A412" s="6" t="inlineStr">
        <is>
          <t>2026-09-15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Zyng Gallant Sports Arena</t>
        </is>
      </c>
      <c r="E412" s="8" t="inlineStr">
        <is>
          <t>Pickleball (Outdoor)</t>
        </is>
      </c>
      <c r="F412" s="8" t="inlineStr">
        <is>
          <t>Pickleball Courts (Outdoor)</t>
        </is>
      </c>
      <c r="G412" s="7" t="inlineStr">
        <is>
          <t>30 min</t>
        </is>
      </c>
      <c r="H412" s="9" t="n">
        <v>350</v>
      </c>
      <c r="I412" s="7" t="n">
        <v>4</v>
      </c>
    </row>
    <row r="413">
      <c r="A413" s="6" t="inlineStr">
        <is>
          <t>2026-09-15</t>
        </is>
      </c>
      <c r="B413" s="7" t="inlineStr">
        <is>
          <t>Tue</t>
        </is>
      </c>
      <c r="C413" s="7" t="inlineStr">
        <is>
          <t>04:30 AM</t>
        </is>
      </c>
      <c r="D413" s="8" t="inlineStr">
        <is>
          <t>Anandmay Sports Club | Sector 128</t>
        </is>
      </c>
      <c r="E413" s="8" t="inlineStr">
        <is>
          <t>Pickleball</t>
        </is>
      </c>
      <c r="F413" s="8" t="inlineStr">
        <is>
          <t>Court 1</t>
        </is>
      </c>
      <c r="G413" s="7" t="inlineStr">
        <is>
          <t>30 min</t>
        </is>
      </c>
      <c r="H413" s="9" t="n">
        <v>250</v>
      </c>
      <c r="I413" s="7" t="n">
        <v>1</v>
      </c>
    </row>
    <row r="414">
      <c r="A414" s="6" t="inlineStr">
        <is>
          <t>2026-09-15</t>
        </is>
      </c>
      <c r="B414" s="7" t="inlineStr">
        <is>
          <t>Tue</t>
        </is>
      </c>
      <c r="C414" s="7" t="inlineStr">
        <is>
          <t>04:30 AM</t>
        </is>
      </c>
      <c r="D414" s="8" t="inlineStr">
        <is>
          <t>Anandmay Sports Club | Sector 128</t>
        </is>
      </c>
      <c r="E414" s="8" t="inlineStr">
        <is>
          <t>Pickleball</t>
        </is>
      </c>
      <c r="F414" s="8" t="inlineStr">
        <is>
          <t>Court 2</t>
        </is>
      </c>
      <c r="G414" s="7" t="inlineStr">
        <is>
          <t>30 min</t>
        </is>
      </c>
      <c r="H414" s="9" t="n">
        <v>250</v>
      </c>
      <c r="I414" s="7" t="n">
        <v>1</v>
      </c>
    </row>
    <row r="415">
      <c r="A415" s="6" t="inlineStr">
        <is>
          <t>2026-09-15</t>
        </is>
      </c>
      <c r="B415" s="7" t="inlineStr">
        <is>
          <t>Tue</t>
        </is>
      </c>
      <c r="C415" s="7" t="inlineStr">
        <is>
          <t>04:30 AM</t>
        </is>
      </c>
      <c r="D415" s="8" t="inlineStr">
        <is>
          <t>Dinking Zone One29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30 min</t>
        </is>
      </c>
      <c r="H415" s="9" t="n">
        <v>400</v>
      </c>
      <c r="I415" s="7" t="n">
        <v>1</v>
      </c>
    </row>
    <row r="416">
      <c r="A416" s="6" t="inlineStr">
        <is>
          <t>2026-09-15</t>
        </is>
      </c>
      <c r="B416" s="7" t="inlineStr">
        <is>
          <t>Tue</t>
        </is>
      </c>
      <c r="C416" s="7" t="inlineStr">
        <is>
          <t>04:30 AM</t>
        </is>
      </c>
      <c r="D416" s="8" t="inlineStr">
        <is>
          <t>Dinking Zone One29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30 min</t>
        </is>
      </c>
      <c r="H416" s="9" t="n">
        <v>400</v>
      </c>
      <c r="I416" s="7" t="n">
        <v>1</v>
      </c>
    </row>
    <row r="417">
      <c r="A417" s="6" t="inlineStr">
        <is>
          <t>2026-09-15</t>
        </is>
      </c>
      <c r="B417" s="7" t="inlineStr">
        <is>
          <t>Tue</t>
        </is>
      </c>
      <c r="C417" s="7" t="inlineStr">
        <is>
          <t>04:30 AM</t>
        </is>
      </c>
      <c r="D417" s="8" t="inlineStr">
        <is>
          <t>Dinking Zone One29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30 min</t>
        </is>
      </c>
      <c r="H417" s="9" t="n">
        <v>400</v>
      </c>
      <c r="I417" s="7" t="n">
        <v>1</v>
      </c>
    </row>
    <row r="418">
      <c r="A418" s="6" t="inlineStr">
        <is>
          <t>2026-09-15</t>
        </is>
      </c>
      <c r="B418" s="7" t="inlineStr">
        <is>
          <t>Tue</t>
        </is>
      </c>
      <c r="C418" s="7" t="inlineStr">
        <is>
          <t>04:30 AM</t>
        </is>
      </c>
      <c r="D418" s="8" t="inlineStr">
        <is>
          <t>Heat Sports Arena 150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450</v>
      </c>
      <c r="I418" s="7" t="n">
        <v>1</v>
      </c>
    </row>
    <row r="419">
      <c r="A419" s="6" t="inlineStr">
        <is>
          <t>2026-09-15</t>
        </is>
      </c>
      <c r="B419" s="7" t="inlineStr">
        <is>
          <t>Tue</t>
        </is>
      </c>
      <c r="C419" s="7" t="inlineStr">
        <is>
          <t>04:30 AM</t>
        </is>
      </c>
      <c r="D419" s="8" t="inlineStr">
        <is>
          <t>Heat Sports Arena 150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450</v>
      </c>
      <c r="I419" s="7" t="n">
        <v>1</v>
      </c>
    </row>
    <row r="420">
      <c r="A420" s="6" t="inlineStr">
        <is>
          <t>2026-09-15</t>
        </is>
      </c>
      <c r="B420" s="7" t="inlineStr">
        <is>
          <t>Tue</t>
        </is>
      </c>
      <c r="C420" s="7" t="inlineStr">
        <is>
          <t>04:30 PM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2026-09-15</t>
        </is>
      </c>
      <c r="B421" s="7" t="inlineStr">
        <is>
          <t>Tue</t>
        </is>
      </c>
      <c r="C421" s="7" t="inlineStr">
        <is>
          <t>04:30 PM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2026-09-15</t>
        </is>
      </c>
      <c r="B422" s="7" t="inlineStr">
        <is>
          <t>Tue</t>
        </is>
      </c>
      <c r="C422" s="7" t="inlineStr">
        <is>
          <t>04:30 PM</t>
        </is>
      </c>
      <c r="D422" s="8" t="inlineStr">
        <is>
          <t>Arena 44</t>
        </is>
      </c>
      <c r="E422" s="8" t="inlineStr">
        <is>
          <t>Pickleball (Indoor)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550</v>
      </c>
      <c r="I422" s="7" t="n">
        <v>1</v>
      </c>
    </row>
    <row r="423">
      <c r="A423" s="6" t="inlineStr">
        <is>
          <t>2026-09-15</t>
        </is>
      </c>
      <c r="B423" s="7" t="inlineStr">
        <is>
          <t>Tue</t>
        </is>
      </c>
      <c r="C423" s="7" t="inlineStr">
        <is>
          <t>04:30 PM</t>
        </is>
      </c>
      <c r="D423" s="8" t="inlineStr">
        <is>
          <t>Arena 44</t>
        </is>
      </c>
      <c r="E423" s="8" t="inlineStr">
        <is>
          <t>Pickleball (Indoor)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550</v>
      </c>
      <c r="I423" s="7" t="n">
        <v>1</v>
      </c>
    </row>
    <row r="424">
      <c r="A424" s="6" t="inlineStr">
        <is>
          <t>2026-09-15</t>
        </is>
      </c>
      <c r="B424" s="7" t="inlineStr">
        <is>
          <t>Tue</t>
        </is>
      </c>
      <c r="C424" s="7" t="inlineStr">
        <is>
          <t>04:30 PM</t>
        </is>
      </c>
      <c r="D424" s="8" t="inlineStr">
        <is>
          <t>Arena 44</t>
        </is>
      </c>
      <c r="E424" s="8" t="inlineStr">
        <is>
          <t>Pickleball (Indoor)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550</v>
      </c>
      <c r="I424" s="7" t="n">
        <v>1</v>
      </c>
    </row>
    <row r="425">
      <c r="A425" s="6" t="inlineStr">
        <is>
          <t>2026-09-15</t>
        </is>
      </c>
      <c r="B425" s="7" t="inlineStr">
        <is>
          <t>Tue</t>
        </is>
      </c>
      <c r="C425" s="7" t="inlineStr">
        <is>
          <t>04:30 PM</t>
        </is>
      </c>
      <c r="D425" s="8" t="inlineStr">
        <is>
          <t>CoPlay | Sec 50 Noida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350</v>
      </c>
      <c r="I425" s="7" t="n">
        <v>1</v>
      </c>
    </row>
    <row r="426">
      <c r="A426" s="6" t="inlineStr">
        <is>
          <t>2026-09-15</t>
        </is>
      </c>
      <c r="B426" s="7" t="inlineStr">
        <is>
          <t>Tue</t>
        </is>
      </c>
      <c r="C426" s="7" t="inlineStr">
        <is>
          <t>04:30 PM</t>
        </is>
      </c>
      <c r="D426" s="8" t="inlineStr">
        <is>
          <t>CoPlay | Sec 50 Noida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2026-09-15</t>
        </is>
      </c>
      <c r="B427" s="7" t="inlineStr">
        <is>
          <t>Tue</t>
        </is>
      </c>
      <c r="C427" s="7" t="inlineStr">
        <is>
          <t>04:30 PM</t>
        </is>
      </c>
      <c r="D427" s="8" t="inlineStr">
        <is>
          <t>CoPlay | Sec 50 Noida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2026-09-15</t>
        </is>
      </c>
      <c r="B428" s="7" t="inlineStr">
        <is>
          <t>Tue</t>
        </is>
      </c>
      <c r="C428" s="7" t="inlineStr">
        <is>
          <t>04:30 PM</t>
        </is>
      </c>
      <c r="D428" s="8" t="inlineStr">
        <is>
          <t>Crickdome</t>
        </is>
      </c>
      <c r="E428" s="8" t="inlineStr">
        <is>
          <t>Pickleball</t>
        </is>
      </c>
      <c r="F428" s="8" t="inlineStr">
        <is>
          <t>Court 1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2026-09-15</t>
        </is>
      </c>
      <c r="B429" s="7" t="inlineStr">
        <is>
          <t>Tue</t>
        </is>
      </c>
      <c r="C429" s="7" t="inlineStr">
        <is>
          <t>04:30 PM</t>
        </is>
      </c>
      <c r="D429" s="8" t="inlineStr">
        <is>
          <t>Crickdome</t>
        </is>
      </c>
      <c r="E429" s="8" t="inlineStr">
        <is>
          <t>Pickleball</t>
        </is>
      </c>
      <c r="F429" s="8" t="inlineStr">
        <is>
          <t>Court 2</t>
        </is>
      </c>
      <c r="G429" s="7" t="inlineStr">
        <is>
          <t>30 min</t>
        </is>
      </c>
      <c r="H429" s="9" t="n">
        <v>400</v>
      </c>
      <c r="I429" s="7" t="n">
        <v>1</v>
      </c>
    </row>
    <row r="430">
      <c r="A430" s="6" t="inlineStr">
        <is>
          <t>2026-09-15</t>
        </is>
      </c>
      <c r="B430" s="7" t="inlineStr">
        <is>
          <t>Tue</t>
        </is>
      </c>
      <c r="C430" s="7" t="inlineStr">
        <is>
          <t>04:30 PM</t>
        </is>
      </c>
      <c r="D430" s="8" t="inlineStr">
        <is>
          <t>Dinking Zone One29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400</v>
      </c>
      <c r="I430" s="7" t="n">
        <v>1</v>
      </c>
    </row>
    <row r="431">
      <c r="A431" s="6" t="inlineStr">
        <is>
          <t>2026-09-15</t>
        </is>
      </c>
      <c r="B431" s="7" t="inlineStr">
        <is>
          <t>Tue</t>
        </is>
      </c>
      <c r="C431" s="7" t="inlineStr">
        <is>
          <t>04:30 PM</t>
        </is>
      </c>
      <c r="D431" s="8" t="inlineStr">
        <is>
          <t>Dinking Zone One29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400</v>
      </c>
      <c r="I431" s="7" t="n">
        <v>1</v>
      </c>
    </row>
    <row r="432">
      <c r="A432" s="6" t="inlineStr">
        <is>
          <t>2026-09-15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Dinking Zone One29</t>
        </is>
      </c>
      <c r="E432" s="8" t="inlineStr">
        <is>
          <t>Pickleball (Outdoor)</t>
        </is>
      </c>
      <c r="F432" s="8" t="inlineStr">
        <is>
          <t>Court 3</t>
        </is>
      </c>
      <c r="G432" s="7" t="inlineStr">
        <is>
          <t>30 min</t>
        </is>
      </c>
      <c r="H432" s="9" t="n">
        <v>400</v>
      </c>
      <c r="I432" s="7" t="n">
        <v>1</v>
      </c>
    </row>
    <row r="433">
      <c r="A433" s="6" t="inlineStr">
        <is>
          <t>2026-09-15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Heat Sports Arena 150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2026-09-15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Heat Sports Arena 150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2026-09-15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Noida Pickleball Courts | Sec-100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2026-09-15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Noida Pickleball Courts | Sec-100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2026-09-15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Pickle Pros | Noida</t>
        </is>
      </c>
      <c r="E437" s="8" t="inlineStr">
        <is>
          <t>Pickleball (Outdoor)</t>
        </is>
      </c>
      <c r="F437" s="8" t="inlineStr">
        <is>
          <t>Pickleball 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2026-09-15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Pickle Pros | Noida</t>
        </is>
      </c>
      <c r="E438" s="8" t="inlineStr">
        <is>
          <t>Pickleball (Outdoor)</t>
        </is>
      </c>
      <c r="F438" s="8" t="inlineStr">
        <is>
          <t>Pickleball 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2026-09-15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Pickle Pros | Noida</t>
        </is>
      </c>
      <c r="E439" s="8" t="inlineStr">
        <is>
          <t>Pickleball (Outdoor)</t>
        </is>
      </c>
      <c r="F439" s="8" t="inlineStr">
        <is>
          <t>Pickleball 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2026-09-15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Pickle Pros | Noida</t>
        </is>
      </c>
      <c r="E440" s="8" t="inlineStr">
        <is>
          <t>Pickleball (Outdoor)</t>
        </is>
      </c>
      <c r="F440" s="8" t="inlineStr">
        <is>
          <t>Pickleball Court 4</t>
        </is>
      </c>
      <c r="G440" s="7" t="inlineStr">
        <is>
          <t>30 min</t>
        </is>
      </c>
      <c r="H440" s="9" t="n">
        <v>400</v>
      </c>
      <c r="I440" s="7" t="n">
        <v>1</v>
      </c>
    </row>
    <row r="441">
      <c r="A441" s="6" t="inlineStr">
        <is>
          <t>2026-09-15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Pickleflow Social</t>
        </is>
      </c>
      <c r="E441" s="8" t="inlineStr">
        <is>
          <t>Pickleball Court (Indoor)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500</v>
      </c>
      <c r="I441" s="7" t="n">
        <v>1</v>
      </c>
    </row>
    <row r="442">
      <c r="A442" s="6" t="inlineStr">
        <is>
          <t>2026-09-15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Pickleflow Social</t>
        </is>
      </c>
      <c r="E442" s="8" t="inlineStr">
        <is>
          <t>Pickleball Court (Indoor)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500</v>
      </c>
      <c r="I442" s="7" t="n">
        <v>1</v>
      </c>
    </row>
    <row r="443">
      <c r="A443" s="6" t="inlineStr">
        <is>
          <t>2026-09-15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Pickleflow Social</t>
        </is>
      </c>
      <c r="E443" s="8" t="inlineStr">
        <is>
          <t>Pickleball Court (Indoor)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500</v>
      </c>
      <c r="I443" s="7" t="n">
        <v>1</v>
      </c>
    </row>
    <row r="444">
      <c r="A444" s="6" t="inlineStr">
        <is>
          <t>2026-09-15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PlayAll BSIC Noida 46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150</v>
      </c>
      <c r="I444" s="7" t="n">
        <v>1</v>
      </c>
    </row>
    <row r="445">
      <c r="A445" s="6" t="inlineStr">
        <is>
          <t>2026-09-15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PlayAll BSIC Noida 46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150</v>
      </c>
      <c r="I445" s="7" t="n">
        <v>1</v>
      </c>
    </row>
    <row r="446">
      <c r="A446" s="6" t="inlineStr">
        <is>
          <t>2026-09-15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PlayAll BSIC Noida 46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150</v>
      </c>
      <c r="I446" s="7" t="n">
        <v>1</v>
      </c>
    </row>
    <row r="447">
      <c r="A447" s="6" t="inlineStr">
        <is>
          <t>2026-09-15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PlayAll MPS Noida 11</t>
        </is>
      </c>
      <c r="E447" s="8" t="inlineStr">
        <is>
          <t>Pickleball</t>
        </is>
      </c>
      <c r="F447" s="8" t="inlineStr">
        <is>
          <t>Court 1</t>
        </is>
      </c>
      <c r="G447" s="7" t="inlineStr">
        <is>
          <t>60 min</t>
        </is>
      </c>
      <c r="H447" s="9" t="n">
        <v>150</v>
      </c>
      <c r="I447" s="7" t="n">
        <v>1</v>
      </c>
    </row>
    <row r="448">
      <c r="A448" s="6" t="inlineStr">
        <is>
          <t>2026-09-15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PlayAll MPS Noida 11</t>
        </is>
      </c>
      <c r="E448" s="8" t="inlineStr">
        <is>
          <t>Pickleball</t>
        </is>
      </c>
      <c r="F448" s="8" t="inlineStr">
        <is>
          <t>Court 2</t>
        </is>
      </c>
      <c r="G448" s="7" t="inlineStr">
        <is>
          <t>60 min</t>
        </is>
      </c>
      <c r="H448" s="9" t="n">
        <v>150</v>
      </c>
      <c r="I448" s="7" t="n">
        <v>1</v>
      </c>
    </row>
    <row r="449">
      <c r="A449" s="6" t="inlineStr">
        <is>
          <t>2026-09-15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PlayAll MPS Noida 11</t>
        </is>
      </c>
      <c r="E449" s="8" t="inlineStr">
        <is>
          <t>Pickleball</t>
        </is>
      </c>
      <c r="F449" s="8" t="inlineStr">
        <is>
          <t>Court 3</t>
        </is>
      </c>
      <c r="G449" s="7" t="inlineStr">
        <is>
          <t>60 min</t>
        </is>
      </c>
      <c r="H449" s="9" t="n">
        <v>150</v>
      </c>
      <c r="I449" s="7" t="n">
        <v>1</v>
      </c>
    </row>
    <row r="450">
      <c r="A450" s="6" t="inlineStr">
        <is>
          <t>2026-09-15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PlayAll Noida 105</t>
        </is>
      </c>
      <c r="E450" s="8" t="inlineStr">
        <is>
          <t>Pickleball (Outdoor)</t>
        </is>
      </c>
      <c r="F450" s="8" t="inlineStr">
        <is>
          <t>Court 1</t>
        </is>
      </c>
      <c r="G450" s="7" t="inlineStr">
        <is>
          <t>60 min</t>
        </is>
      </c>
      <c r="H450" s="9" t="n">
        <v>150</v>
      </c>
      <c r="I450" s="7" t="n">
        <v>1</v>
      </c>
    </row>
    <row r="451">
      <c r="A451" s="6" t="inlineStr">
        <is>
          <t>2026-09-15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PlayAll Noida 105</t>
        </is>
      </c>
      <c r="E451" s="8" t="inlineStr">
        <is>
          <t>Pickleball (Outdoor)</t>
        </is>
      </c>
      <c r="F451" s="8" t="inlineStr">
        <is>
          <t>Court 2</t>
        </is>
      </c>
      <c r="G451" s="7" t="inlineStr">
        <is>
          <t>60 min</t>
        </is>
      </c>
      <c r="H451" s="9" t="n">
        <v>150</v>
      </c>
      <c r="I451" s="7" t="n">
        <v>1</v>
      </c>
    </row>
    <row r="452">
      <c r="A452" s="6" t="inlineStr">
        <is>
          <t>2026-09-15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PlayAll Noida 105</t>
        </is>
      </c>
      <c r="E452" s="8" t="inlineStr">
        <is>
          <t>Pickleball (Outdoor)</t>
        </is>
      </c>
      <c r="F452" s="8" t="inlineStr">
        <is>
          <t>Court 3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2026-09-15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PlayAll Noida 73</t>
        </is>
      </c>
      <c r="E453" s="8" t="inlineStr">
        <is>
          <t>Pickleball (Outdoor)</t>
        </is>
      </c>
      <c r="F453" s="8" t="inlineStr">
        <is>
          <t>Court 1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2026-09-15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PlayAll Noida 73</t>
        </is>
      </c>
      <c r="E454" s="8" t="inlineStr">
        <is>
          <t>Pickleball (Outdoor)</t>
        </is>
      </c>
      <c r="F454" s="8" t="inlineStr">
        <is>
          <t>Court 2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2026-09-15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PlayAll Noida 73</t>
        </is>
      </c>
      <c r="E455" s="8" t="inlineStr">
        <is>
          <t>Pickleball (Outdoor)</t>
        </is>
      </c>
      <c r="F455" s="8" t="inlineStr">
        <is>
          <t>Court 3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2026-09-15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PlayLife | Sector 163</t>
        </is>
      </c>
      <c r="E456" s="8" t="inlineStr">
        <is>
          <t>Pickleball</t>
        </is>
      </c>
      <c r="F456" s="8" t="inlineStr">
        <is>
          <t>Pickleball Court 1</t>
        </is>
      </c>
      <c r="G456" s="7" t="inlineStr">
        <is>
          <t>30 min</t>
        </is>
      </c>
      <c r="H456" s="9" t="n">
        <v>200</v>
      </c>
      <c r="I456" s="7" t="n">
        <v>1</v>
      </c>
    </row>
    <row r="457">
      <c r="A457" s="6" t="inlineStr">
        <is>
          <t>2026-09-15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PlayLife | Sector 163</t>
        </is>
      </c>
      <c r="E457" s="8" t="inlineStr">
        <is>
          <t>Pickleball</t>
        </is>
      </c>
      <c r="F457" s="8" t="inlineStr">
        <is>
          <t>Pickleball Court 2</t>
        </is>
      </c>
      <c r="G457" s="7" t="inlineStr">
        <is>
          <t>30 min</t>
        </is>
      </c>
      <c r="H457" s="9" t="n">
        <v>200</v>
      </c>
      <c r="I457" s="7" t="n">
        <v>1</v>
      </c>
    </row>
    <row r="458">
      <c r="A458" s="6" t="inlineStr">
        <is>
          <t>2026-09-15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PlayLife | Sector 163</t>
        </is>
      </c>
      <c r="E458" s="8" t="inlineStr">
        <is>
          <t>Pickleball</t>
        </is>
      </c>
      <c r="F458" s="8" t="inlineStr">
        <is>
          <t>Pickleball Court 3</t>
        </is>
      </c>
      <c r="G458" s="7" t="inlineStr">
        <is>
          <t>30 min</t>
        </is>
      </c>
      <c r="H458" s="9" t="n">
        <v>200</v>
      </c>
      <c r="I458" s="7" t="n">
        <v>1</v>
      </c>
    </row>
    <row r="459">
      <c r="A459" s="6" t="inlineStr">
        <is>
          <t>2026-09-15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Rally N Roast | Sector 141</t>
        </is>
      </c>
      <c r="E459" s="8" t="inlineStr">
        <is>
          <t>Pickleball (Outdoor)</t>
        </is>
      </c>
      <c r="F459" s="8" t="inlineStr">
        <is>
          <t>Court 1 (Blue)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2026-09-15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Rally N Roast | Sector 141</t>
        </is>
      </c>
      <c r="E460" s="8" t="inlineStr">
        <is>
          <t>Pickleball (Outdoor)</t>
        </is>
      </c>
      <c r="F460" s="8" t="inlineStr">
        <is>
          <t>Court 2 (Pink)</t>
        </is>
      </c>
      <c r="G460" s="7" t="inlineStr">
        <is>
          <t>30 min</t>
        </is>
      </c>
      <c r="H460" s="9" t="n">
        <v>500</v>
      </c>
      <c r="I460" s="7" t="n">
        <v>1</v>
      </c>
    </row>
    <row r="461">
      <c r="A461" s="6" t="inlineStr">
        <is>
          <t>2026-09-15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Rally N Roast | Sector 141</t>
        </is>
      </c>
      <c r="E461" s="8" t="inlineStr">
        <is>
          <t>Pickleball (Outdoor)</t>
        </is>
      </c>
      <c r="F461" s="8" t="inlineStr">
        <is>
          <t>Court 3 (Blue)</t>
        </is>
      </c>
      <c r="G461" s="7" t="inlineStr">
        <is>
          <t>30 min</t>
        </is>
      </c>
      <c r="H461" s="9" t="n">
        <v>500</v>
      </c>
      <c r="I461" s="7" t="n">
        <v>1</v>
      </c>
    </row>
    <row r="462">
      <c r="A462" s="6" t="inlineStr">
        <is>
          <t>2026-09-15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Sky Nine Rackets</t>
        </is>
      </c>
      <c r="E462" s="8" t="inlineStr">
        <is>
          <t>Pickleball</t>
        </is>
      </c>
      <c r="F462" s="8" t="inlineStr">
        <is>
          <t>Court 1</t>
        </is>
      </c>
      <c r="G462" s="7" t="inlineStr">
        <is>
          <t>30 min</t>
        </is>
      </c>
      <c r="H462" s="9" t="n">
        <v>225</v>
      </c>
      <c r="I462" s="7" t="n">
        <v>1</v>
      </c>
    </row>
    <row r="463">
      <c r="A463" s="6" t="inlineStr">
        <is>
          <t>2026-09-15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Sky Nine Rackets</t>
        </is>
      </c>
      <c r="E463" s="8" t="inlineStr">
        <is>
          <t>Pickleball</t>
        </is>
      </c>
      <c r="F463" s="8" t="inlineStr">
        <is>
          <t>Court 2</t>
        </is>
      </c>
      <c r="G463" s="7" t="inlineStr">
        <is>
          <t>30 min</t>
        </is>
      </c>
      <c r="H463" s="9" t="n">
        <v>225</v>
      </c>
      <c r="I463" s="7" t="n">
        <v>1</v>
      </c>
    </row>
    <row r="464">
      <c r="A464" s="6" t="inlineStr">
        <is>
          <t>2026-09-15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3</t>
        </is>
      </c>
      <c r="G464" s="7" t="inlineStr">
        <is>
          <t>30 min</t>
        </is>
      </c>
      <c r="H464" s="9" t="n">
        <v>225</v>
      </c>
      <c r="I464" s="7" t="n">
        <v>1</v>
      </c>
    </row>
    <row r="465">
      <c r="A465" s="6" t="inlineStr">
        <is>
          <t>2026-09-15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4</t>
        </is>
      </c>
      <c r="G465" s="7" t="inlineStr">
        <is>
          <t>30 min</t>
        </is>
      </c>
      <c r="H465" s="9" t="n">
        <v>225</v>
      </c>
      <c r="I465" s="7" t="n">
        <v>1</v>
      </c>
    </row>
    <row r="466">
      <c r="A466" s="6" t="inlineStr">
        <is>
          <t>2026-09-15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5</t>
        </is>
      </c>
      <c r="G466" s="7" t="inlineStr">
        <is>
          <t>30 min</t>
        </is>
      </c>
      <c r="H466" s="9" t="n">
        <v>225</v>
      </c>
      <c r="I466" s="7" t="n">
        <v>1</v>
      </c>
    </row>
    <row r="467">
      <c r="A467" s="6" t="inlineStr">
        <is>
          <t>2026-09-15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Spodium Arena | Sector 29</t>
        </is>
      </c>
      <c r="E467" s="8" t="inlineStr">
        <is>
          <t>Pickleball (Outdoor)</t>
        </is>
      </c>
      <c r="F467" s="8" t="inlineStr">
        <is>
          <t>Court 1</t>
        </is>
      </c>
      <c r="G467" s="7" t="inlineStr">
        <is>
          <t>30 min</t>
        </is>
      </c>
      <c r="H467" s="9" t="n">
        <v>299</v>
      </c>
      <c r="I467" s="7" t="n">
        <v>1</v>
      </c>
    </row>
    <row r="468">
      <c r="A468" s="6" t="inlineStr">
        <is>
          <t>2026-09-15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Spodium Arena | Sector 29</t>
        </is>
      </c>
      <c r="E468" s="8" t="inlineStr">
        <is>
          <t>Pickleball (Outdoor)</t>
        </is>
      </c>
      <c r="F468" s="8" t="inlineStr">
        <is>
          <t>Court 2</t>
        </is>
      </c>
      <c r="G468" s="7" t="inlineStr">
        <is>
          <t>30 min</t>
        </is>
      </c>
      <c r="H468" s="9" t="n">
        <v>299</v>
      </c>
      <c r="I468" s="7" t="n">
        <v>1</v>
      </c>
    </row>
    <row r="469">
      <c r="A469" s="6" t="inlineStr">
        <is>
          <t>2026-09-15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3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2026-09-15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4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2026-09-15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The Box Cage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30 min</t>
        </is>
      </c>
      <c r="H471" s="9" t="n">
        <v>300</v>
      </c>
      <c r="I471" s="7" t="n">
        <v>1</v>
      </c>
    </row>
    <row r="472">
      <c r="A472" s="6" t="inlineStr">
        <is>
          <t>2026-09-15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The Box Cage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30 min</t>
        </is>
      </c>
      <c r="H472" s="9" t="n">
        <v>300</v>
      </c>
      <c r="I472" s="7" t="n">
        <v>1</v>
      </c>
    </row>
    <row r="473">
      <c r="A473" s="6" t="inlineStr">
        <is>
          <t>2026-09-15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2026-09-15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4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2026-09-15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Zyng Gallant Sports Arena</t>
        </is>
      </c>
      <c r="E475" s="8" t="inlineStr">
        <is>
          <t>Pickleball (Outdoor)</t>
        </is>
      </c>
      <c r="F475" s="8" t="inlineStr">
        <is>
          <t>Pickleball Courts (Outdoor)</t>
        </is>
      </c>
      <c r="G475" s="7" t="inlineStr">
        <is>
          <t>30 min</t>
        </is>
      </c>
      <c r="H475" s="9" t="n">
        <v>350</v>
      </c>
      <c r="I475" s="7" t="n">
        <v>4</v>
      </c>
    </row>
    <row r="476">
      <c r="A476" s="6" t="inlineStr">
        <is>
          <t>2026-09-15</t>
        </is>
      </c>
      <c r="B476" s="7" t="inlineStr">
        <is>
          <t>Tue</t>
        </is>
      </c>
      <c r="C476" s="7" t="inlineStr">
        <is>
          <t>05:00 AM</t>
        </is>
      </c>
      <c r="D476" s="8" t="inlineStr">
        <is>
          <t>Anandmay Sports Club | Sector 128</t>
        </is>
      </c>
      <c r="E476" s="8" t="inlineStr">
        <is>
          <t>Pickleball</t>
        </is>
      </c>
      <c r="F476" s="8" t="inlineStr">
        <is>
          <t>Court 1</t>
        </is>
      </c>
      <c r="G476" s="7" t="inlineStr">
        <is>
          <t>30 min</t>
        </is>
      </c>
      <c r="H476" s="9" t="n">
        <v>250</v>
      </c>
      <c r="I476" s="7" t="n">
        <v>1</v>
      </c>
    </row>
    <row r="477">
      <c r="A477" s="6" t="inlineStr">
        <is>
          <t>2026-09-15</t>
        </is>
      </c>
      <c r="B477" s="7" t="inlineStr">
        <is>
          <t>Tue</t>
        </is>
      </c>
      <c r="C477" s="7" t="inlineStr">
        <is>
          <t>05:00 AM</t>
        </is>
      </c>
      <c r="D477" s="8" t="inlineStr">
        <is>
          <t>Anandmay Sports Club | Sector 128</t>
        </is>
      </c>
      <c r="E477" s="8" t="inlineStr">
        <is>
          <t>Pickleball</t>
        </is>
      </c>
      <c r="F477" s="8" t="inlineStr">
        <is>
          <t>Court 2</t>
        </is>
      </c>
      <c r="G477" s="7" t="inlineStr">
        <is>
          <t>30 min</t>
        </is>
      </c>
      <c r="H477" s="9" t="n">
        <v>250</v>
      </c>
      <c r="I477" s="7" t="n">
        <v>1</v>
      </c>
    </row>
    <row r="478">
      <c r="A478" s="6" t="inlineStr">
        <is>
          <t>2026-09-15</t>
        </is>
      </c>
      <c r="B478" s="7" t="inlineStr">
        <is>
          <t>Tue</t>
        </is>
      </c>
      <c r="C478" s="7" t="inlineStr">
        <is>
          <t>05:00 AM</t>
        </is>
      </c>
      <c r="D478" s="8" t="inlineStr">
        <is>
          <t>CoPlay RISE | Sec 73 Noida</t>
        </is>
      </c>
      <c r="E478" s="8" t="inlineStr">
        <is>
          <t>Pickleball (Outdoor)</t>
        </is>
      </c>
      <c r="F478" s="8" t="inlineStr">
        <is>
          <t>Court 1</t>
        </is>
      </c>
      <c r="G478" s="7" t="inlineStr">
        <is>
          <t>30 min</t>
        </is>
      </c>
      <c r="H478" s="9" t="n">
        <v>200</v>
      </c>
      <c r="I478" s="7" t="n">
        <v>1</v>
      </c>
    </row>
    <row r="479">
      <c r="A479" s="6" t="inlineStr">
        <is>
          <t>2026-09-15</t>
        </is>
      </c>
      <c r="B479" s="7" t="inlineStr">
        <is>
          <t>Tue</t>
        </is>
      </c>
      <c r="C479" s="7" t="inlineStr">
        <is>
          <t>05:00 AM</t>
        </is>
      </c>
      <c r="D479" s="8" t="inlineStr">
        <is>
          <t>CoPlay RISE | Sec 73 Noida</t>
        </is>
      </c>
      <c r="E479" s="8" t="inlineStr">
        <is>
          <t>Pickleball (Outdoor)</t>
        </is>
      </c>
      <c r="F479" s="8" t="inlineStr">
        <is>
          <t>Court 2</t>
        </is>
      </c>
      <c r="G479" s="7" t="inlineStr">
        <is>
          <t>30 min</t>
        </is>
      </c>
      <c r="H479" s="9" t="n">
        <v>200</v>
      </c>
      <c r="I479" s="7" t="n">
        <v>1</v>
      </c>
    </row>
    <row r="480">
      <c r="A480" s="6" t="inlineStr">
        <is>
          <t>2026-09-15</t>
        </is>
      </c>
      <c r="B480" s="7" t="inlineStr">
        <is>
          <t>Tue</t>
        </is>
      </c>
      <c r="C480" s="7" t="inlineStr">
        <is>
          <t>05:00 AM</t>
        </is>
      </c>
      <c r="D480" s="8" t="inlineStr">
        <is>
          <t>Crickdome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400</v>
      </c>
      <c r="I480" s="7" t="n">
        <v>1</v>
      </c>
    </row>
    <row r="481">
      <c r="A481" s="6" t="inlineStr">
        <is>
          <t>2026-09-15</t>
        </is>
      </c>
      <c r="B481" s="7" t="inlineStr">
        <is>
          <t>Tue</t>
        </is>
      </c>
      <c r="C481" s="7" t="inlineStr">
        <is>
          <t>05:00 AM</t>
        </is>
      </c>
      <c r="D481" s="8" t="inlineStr">
        <is>
          <t>Crickdome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400</v>
      </c>
      <c r="I481" s="7" t="n">
        <v>1</v>
      </c>
    </row>
    <row r="482">
      <c r="A482" s="6" t="inlineStr">
        <is>
          <t>2026-09-15</t>
        </is>
      </c>
      <c r="B482" s="7" t="inlineStr">
        <is>
          <t>Tue</t>
        </is>
      </c>
      <c r="C482" s="7" t="inlineStr">
        <is>
          <t>05:00 AM</t>
        </is>
      </c>
      <c r="D482" s="8" t="inlineStr">
        <is>
          <t>Dinking Zone One29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350</v>
      </c>
      <c r="I482" s="7" t="n">
        <v>1</v>
      </c>
    </row>
    <row r="483">
      <c r="A483" s="6" t="inlineStr">
        <is>
          <t>2026-09-15</t>
        </is>
      </c>
      <c r="B483" s="7" t="inlineStr">
        <is>
          <t>Tue</t>
        </is>
      </c>
      <c r="C483" s="7" t="inlineStr">
        <is>
          <t>05:00 AM</t>
        </is>
      </c>
      <c r="D483" s="8" t="inlineStr">
        <is>
          <t>Dinking Zone One29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350</v>
      </c>
      <c r="I483" s="7" t="n">
        <v>1</v>
      </c>
    </row>
    <row r="484">
      <c r="A484" s="6" t="inlineStr">
        <is>
          <t>2026-09-15</t>
        </is>
      </c>
      <c r="B484" s="7" t="inlineStr">
        <is>
          <t>Tue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2026-09-15</t>
        </is>
      </c>
      <c r="B485" s="7" t="inlineStr">
        <is>
          <t>Tue</t>
        </is>
      </c>
      <c r="C485" s="7" t="inlineStr">
        <is>
          <t>05:00 AM</t>
        </is>
      </c>
      <c r="D485" s="8" t="inlineStr">
        <is>
          <t>Heat Sports Arena 150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450</v>
      </c>
      <c r="I485" s="7" t="n">
        <v>1</v>
      </c>
    </row>
    <row r="486">
      <c r="A486" s="6" t="inlineStr">
        <is>
          <t>2026-09-15</t>
        </is>
      </c>
      <c r="B486" s="7" t="inlineStr">
        <is>
          <t>Tue</t>
        </is>
      </c>
      <c r="C486" s="7" t="inlineStr">
        <is>
          <t>05:00 AM</t>
        </is>
      </c>
      <c r="D486" s="8" t="inlineStr">
        <is>
          <t>Heat Sports Arena 150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450</v>
      </c>
      <c r="I486" s="7" t="n">
        <v>1</v>
      </c>
    </row>
    <row r="487">
      <c r="A487" s="6" t="inlineStr">
        <is>
          <t>2026-09-15</t>
        </is>
      </c>
      <c r="B487" s="7" t="inlineStr">
        <is>
          <t>Tue</t>
        </is>
      </c>
      <c r="C487" s="7" t="inlineStr">
        <is>
          <t>05:00 AM</t>
        </is>
      </c>
      <c r="D487" s="8" t="inlineStr">
        <is>
          <t>Pitch Please X TSG Sports Arena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2026-09-15</t>
        </is>
      </c>
      <c r="B488" s="7" t="inlineStr">
        <is>
          <t>Tue</t>
        </is>
      </c>
      <c r="C488" s="7" t="inlineStr">
        <is>
          <t>05:00 AM</t>
        </is>
      </c>
      <c r="D488" s="8" t="inlineStr">
        <is>
          <t>Pitch Please X TSG Sports Arena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2026-09-15</t>
        </is>
      </c>
      <c r="B489" s="7" t="inlineStr">
        <is>
          <t>Tue</t>
        </is>
      </c>
      <c r="C489" s="7" t="inlineStr">
        <is>
          <t>05:00 AM</t>
        </is>
      </c>
      <c r="D489" s="8" t="inlineStr">
        <is>
          <t>PlayAll Noida 73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60 min</t>
        </is>
      </c>
      <c r="H489" s="9" t="n">
        <v>100</v>
      </c>
      <c r="I489" s="7" t="n">
        <v>1</v>
      </c>
    </row>
    <row r="490">
      <c r="A490" s="6" t="inlineStr">
        <is>
          <t>2026-09-15</t>
        </is>
      </c>
      <c r="B490" s="7" t="inlineStr">
        <is>
          <t>Tue</t>
        </is>
      </c>
      <c r="C490" s="7" t="inlineStr">
        <is>
          <t>05:00 AM</t>
        </is>
      </c>
      <c r="D490" s="8" t="inlineStr">
        <is>
          <t>PlayAll Noida 73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60 min</t>
        </is>
      </c>
      <c r="H490" s="9" t="n">
        <v>100</v>
      </c>
      <c r="I490" s="7" t="n">
        <v>1</v>
      </c>
    </row>
    <row r="491">
      <c r="A491" s="6" t="inlineStr">
        <is>
          <t>2026-09-15</t>
        </is>
      </c>
      <c r="B491" s="7" t="inlineStr">
        <is>
          <t>Tue</t>
        </is>
      </c>
      <c r="C491" s="7" t="inlineStr">
        <is>
          <t>05:00 AM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2026-09-15</t>
        </is>
      </c>
      <c r="B492" s="7" t="inlineStr">
        <is>
          <t>Tue</t>
        </is>
      </c>
      <c r="C492" s="7" t="inlineStr">
        <is>
          <t>05:00 AM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2026-09-15</t>
        </is>
      </c>
      <c r="B493" s="7" t="inlineStr">
        <is>
          <t>Tue</t>
        </is>
      </c>
      <c r="C493" s="7" t="inlineStr">
        <is>
          <t>05:00 AM</t>
        </is>
      </c>
      <c r="D493" s="8" t="inlineStr">
        <is>
          <t>Sky Nine Rackets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225</v>
      </c>
      <c r="I493" s="7" t="n">
        <v>1</v>
      </c>
    </row>
    <row r="494">
      <c r="A494" s="6" t="inlineStr">
        <is>
          <t>2026-09-15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Sky Nine Rackets</t>
        </is>
      </c>
      <c r="E494" s="8" t="inlineStr">
        <is>
          <t>Pickleball</t>
        </is>
      </c>
      <c r="F494" s="8" t="inlineStr">
        <is>
          <t>Court 3</t>
        </is>
      </c>
      <c r="G494" s="7" t="inlineStr">
        <is>
          <t>30 min</t>
        </is>
      </c>
      <c r="H494" s="9" t="n">
        <v>225</v>
      </c>
      <c r="I494" s="7" t="n">
        <v>1</v>
      </c>
    </row>
    <row r="495">
      <c r="A495" s="6" t="inlineStr">
        <is>
          <t>2026-09-15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Sky Nine Rackets</t>
        </is>
      </c>
      <c r="E495" s="8" t="inlineStr">
        <is>
          <t>Pickleball</t>
        </is>
      </c>
      <c r="F495" s="8" t="inlineStr">
        <is>
          <t>Court 4</t>
        </is>
      </c>
      <c r="G495" s="7" t="inlineStr">
        <is>
          <t>30 min</t>
        </is>
      </c>
      <c r="H495" s="9" t="n">
        <v>225</v>
      </c>
      <c r="I495" s="7" t="n">
        <v>1</v>
      </c>
    </row>
    <row r="496">
      <c r="A496" s="6" t="inlineStr">
        <is>
          <t>2026-09-15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Sky Nine Rackets</t>
        </is>
      </c>
      <c r="E496" s="8" t="inlineStr">
        <is>
          <t>Pickleball</t>
        </is>
      </c>
      <c r="F496" s="8" t="inlineStr">
        <is>
          <t>Court 5</t>
        </is>
      </c>
      <c r="G496" s="7" t="inlineStr">
        <is>
          <t>30 min</t>
        </is>
      </c>
      <c r="H496" s="9" t="n">
        <v>225</v>
      </c>
      <c r="I496" s="7" t="n">
        <v>1</v>
      </c>
    </row>
    <row r="497">
      <c r="A497" s="6" t="inlineStr">
        <is>
          <t>2026-09-15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Spodium Arena | Sector 29</t>
        </is>
      </c>
      <c r="E497" s="8" t="inlineStr">
        <is>
          <t>Pickleball (Outdoor)</t>
        </is>
      </c>
      <c r="F497" s="8" t="inlineStr">
        <is>
          <t>Court 1</t>
        </is>
      </c>
      <c r="G497" s="7" t="inlineStr">
        <is>
          <t>30 min</t>
        </is>
      </c>
      <c r="H497" s="9" t="n">
        <v>299</v>
      </c>
      <c r="I497" s="7" t="n">
        <v>1</v>
      </c>
    </row>
    <row r="498">
      <c r="A498" s="6" t="inlineStr">
        <is>
          <t>2026-09-15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Spodium Arena | Sector 29</t>
        </is>
      </c>
      <c r="E498" s="8" t="inlineStr">
        <is>
          <t>Pickleball (Outdoor)</t>
        </is>
      </c>
      <c r="F498" s="8" t="inlineStr">
        <is>
          <t>Court 2</t>
        </is>
      </c>
      <c r="G498" s="7" t="inlineStr">
        <is>
          <t>30 min</t>
        </is>
      </c>
      <c r="H498" s="9" t="n">
        <v>299</v>
      </c>
      <c r="I498" s="7" t="n">
        <v>1</v>
      </c>
    </row>
    <row r="499">
      <c r="A499" s="6" t="inlineStr">
        <is>
          <t>2026-09-15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Spodium Arena | Sector 29</t>
        </is>
      </c>
      <c r="E499" s="8" t="inlineStr">
        <is>
          <t>Pickleball (Outdoor)</t>
        </is>
      </c>
      <c r="F499" s="8" t="inlineStr">
        <is>
          <t>Court 3</t>
        </is>
      </c>
      <c r="G499" s="7" t="inlineStr">
        <is>
          <t>30 min</t>
        </is>
      </c>
      <c r="H499" s="9" t="n">
        <v>299</v>
      </c>
      <c r="I499" s="7" t="n">
        <v>1</v>
      </c>
    </row>
    <row r="500">
      <c r="A500" s="6" t="inlineStr">
        <is>
          <t>2026-09-15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Spodium Arena | Sector 29</t>
        </is>
      </c>
      <c r="E500" s="8" t="inlineStr">
        <is>
          <t>Pickleball (Outdoor)</t>
        </is>
      </c>
      <c r="F500" s="8" t="inlineStr">
        <is>
          <t>Court 4</t>
        </is>
      </c>
      <c r="G500" s="7" t="inlineStr">
        <is>
          <t>30 min</t>
        </is>
      </c>
      <c r="H500" s="9" t="n">
        <v>299</v>
      </c>
      <c r="I500" s="7" t="n">
        <v>1</v>
      </c>
    </row>
    <row r="501">
      <c r="A501" s="6" t="inlineStr">
        <is>
          <t>2026-09-15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Spuddy Multisports Academy | Noida</t>
        </is>
      </c>
      <c r="E501" s="8" t="inlineStr">
        <is>
          <t>Pickleball</t>
        </is>
      </c>
      <c r="F501" s="8" t="inlineStr">
        <is>
          <t>Pickleball (Indoor)</t>
        </is>
      </c>
      <c r="G501" s="7" t="inlineStr">
        <is>
          <t>60 min</t>
        </is>
      </c>
      <c r="H501" s="9" t="n">
        <v>500</v>
      </c>
      <c r="I501" s="7" t="n">
        <v>2</v>
      </c>
    </row>
    <row r="502">
      <c r="A502" s="6" t="inlineStr">
        <is>
          <t>2026-09-15</t>
        </is>
      </c>
      <c r="B502" s="7" t="inlineStr">
        <is>
          <t>Tue</t>
        </is>
      </c>
      <c r="C502" s="7" t="inlineStr">
        <is>
          <t>05:00 PM</t>
        </is>
      </c>
      <c r="D502" s="8" t="inlineStr">
        <is>
          <t>Anandmay Sports Club | Sector 128</t>
        </is>
      </c>
      <c r="E502" s="8" t="inlineStr">
        <is>
          <t>Pickleball</t>
        </is>
      </c>
      <c r="F502" s="8" t="inlineStr">
        <is>
          <t>Court 1</t>
        </is>
      </c>
      <c r="G502" s="7" t="inlineStr">
        <is>
          <t>30 min</t>
        </is>
      </c>
      <c r="H502" s="9" t="n">
        <v>250</v>
      </c>
      <c r="I502" s="7" t="n">
        <v>1</v>
      </c>
    </row>
    <row r="503">
      <c r="A503" s="6" t="inlineStr">
        <is>
          <t>2026-09-15</t>
        </is>
      </c>
      <c r="B503" s="7" t="inlineStr">
        <is>
          <t>Tue</t>
        </is>
      </c>
      <c r="C503" s="7" t="inlineStr">
        <is>
          <t>05:00 PM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2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2026-09-15</t>
        </is>
      </c>
      <c r="B504" s="7" t="inlineStr">
        <is>
          <t>Tue</t>
        </is>
      </c>
      <c r="C504" s="7" t="inlineStr">
        <is>
          <t>05:00 PM</t>
        </is>
      </c>
      <c r="D504" s="8" t="inlineStr">
        <is>
          <t>Arena 44</t>
        </is>
      </c>
      <c r="E504" s="8" t="inlineStr">
        <is>
          <t>Pickleball (Indoor)</t>
        </is>
      </c>
      <c r="F504" s="8" t="inlineStr">
        <is>
          <t>Court 1</t>
        </is>
      </c>
      <c r="G504" s="7" t="inlineStr">
        <is>
          <t>30 min</t>
        </is>
      </c>
      <c r="H504" s="9" t="n">
        <v>550</v>
      </c>
      <c r="I504" s="7" t="n">
        <v>1</v>
      </c>
    </row>
    <row r="505">
      <c r="A505" s="6" t="inlineStr">
        <is>
          <t>2026-09-15</t>
        </is>
      </c>
      <c r="B505" s="7" t="inlineStr">
        <is>
          <t>Tue</t>
        </is>
      </c>
      <c r="C505" s="7" t="inlineStr">
        <is>
          <t>05:00 PM</t>
        </is>
      </c>
      <c r="D505" s="8" t="inlineStr">
        <is>
          <t>Arena 44</t>
        </is>
      </c>
      <c r="E505" s="8" t="inlineStr">
        <is>
          <t>Pickleball (Indoor)</t>
        </is>
      </c>
      <c r="F505" s="8" t="inlineStr">
        <is>
          <t>Court 2</t>
        </is>
      </c>
      <c r="G505" s="7" t="inlineStr">
        <is>
          <t>30 min</t>
        </is>
      </c>
      <c r="H505" s="9" t="n">
        <v>550</v>
      </c>
      <c r="I505" s="7" t="n">
        <v>1</v>
      </c>
    </row>
    <row r="506">
      <c r="A506" s="6" t="inlineStr">
        <is>
          <t>2026-09-15</t>
        </is>
      </c>
      <c r="B506" s="7" t="inlineStr">
        <is>
          <t>Tue</t>
        </is>
      </c>
      <c r="C506" s="7" t="inlineStr">
        <is>
          <t>05:00 PM</t>
        </is>
      </c>
      <c r="D506" s="8" t="inlineStr">
        <is>
          <t>Arena 44</t>
        </is>
      </c>
      <c r="E506" s="8" t="inlineStr">
        <is>
          <t>Pickleball (Indoor)</t>
        </is>
      </c>
      <c r="F506" s="8" t="inlineStr">
        <is>
          <t>Court 3</t>
        </is>
      </c>
      <c r="G506" s="7" t="inlineStr">
        <is>
          <t>30 min</t>
        </is>
      </c>
      <c r="H506" s="9" t="n">
        <v>550</v>
      </c>
      <c r="I506" s="7" t="n">
        <v>1</v>
      </c>
    </row>
    <row r="507">
      <c r="A507" s="6" t="inlineStr">
        <is>
          <t>2026-09-15</t>
        </is>
      </c>
      <c r="B507" s="7" t="inlineStr">
        <is>
          <t>Tue</t>
        </is>
      </c>
      <c r="C507" s="7" t="inlineStr">
        <is>
          <t>05:00 PM</t>
        </is>
      </c>
      <c r="D507" s="8" t="inlineStr">
        <is>
          <t>Crickdome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400</v>
      </c>
      <c r="I507" s="7" t="n">
        <v>1</v>
      </c>
    </row>
    <row r="508">
      <c r="A508" s="6" t="inlineStr">
        <is>
          <t>2026-09-15</t>
        </is>
      </c>
      <c r="B508" s="7" t="inlineStr">
        <is>
          <t>Tue</t>
        </is>
      </c>
      <c r="C508" s="7" t="inlineStr">
        <is>
          <t>05:00 PM</t>
        </is>
      </c>
      <c r="D508" s="8" t="inlineStr">
        <is>
          <t>Crickdome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400</v>
      </c>
      <c r="I508" s="7" t="n">
        <v>1</v>
      </c>
    </row>
    <row r="509">
      <c r="A509" s="6" t="inlineStr">
        <is>
          <t>2026-09-15</t>
        </is>
      </c>
      <c r="B509" s="7" t="inlineStr">
        <is>
          <t>Tue</t>
        </is>
      </c>
      <c r="C509" s="7" t="inlineStr">
        <is>
          <t>05:00 PM</t>
        </is>
      </c>
      <c r="D509" s="8" t="inlineStr">
        <is>
          <t>Dinking Zone One29</t>
        </is>
      </c>
      <c r="E509" s="8" t="inlineStr">
        <is>
          <t>Pickleball (Outdoor)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2026-09-15</t>
        </is>
      </c>
      <c r="B510" s="7" t="inlineStr">
        <is>
          <t>Tue</t>
        </is>
      </c>
      <c r="C510" s="7" t="inlineStr">
        <is>
          <t>05:00 PM</t>
        </is>
      </c>
      <c r="D510" s="8" t="inlineStr">
        <is>
          <t>Dinking Zone One29</t>
        </is>
      </c>
      <c r="E510" s="8" t="inlineStr">
        <is>
          <t>Pickleball (Outdoor)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2026-09-15</t>
        </is>
      </c>
      <c r="B511" s="7" t="inlineStr">
        <is>
          <t>Tue</t>
        </is>
      </c>
      <c r="C511" s="7" t="inlineStr">
        <is>
          <t>05:00 PM</t>
        </is>
      </c>
      <c r="D511" s="8" t="inlineStr">
        <is>
          <t>Dinking Zone One29</t>
        </is>
      </c>
      <c r="E511" s="8" t="inlineStr">
        <is>
          <t>Pickleball (Outdoor)</t>
        </is>
      </c>
      <c r="F511" s="8" t="inlineStr">
        <is>
          <t>Court 3</t>
        </is>
      </c>
      <c r="G511" s="7" t="inlineStr">
        <is>
          <t>30 min</t>
        </is>
      </c>
      <c r="H511" s="9" t="n">
        <v>400</v>
      </c>
      <c r="I511" s="7" t="n">
        <v>1</v>
      </c>
    </row>
    <row r="512">
      <c r="A512" s="6" t="inlineStr">
        <is>
          <t>2026-09-15</t>
        </is>
      </c>
      <c r="B512" s="7" t="inlineStr">
        <is>
          <t>Tue</t>
        </is>
      </c>
      <c r="C512" s="7" t="inlineStr">
        <is>
          <t>05:00 PM</t>
        </is>
      </c>
      <c r="D512" s="8" t="inlineStr">
        <is>
          <t>Downtown Pickleball | Sector 37</t>
        </is>
      </c>
      <c r="E512" s="8" t="inlineStr">
        <is>
          <t>Pickleball</t>
        </is>
      </c>
      <c r="F512" s="8" t="inlineStr">
        <is>
          <t>Pickleball Court</t>
        </is>
      </c>
      <c r="G512" s="7" t="inlineStr">
        <is>
          <t>60 min</t>
        </is>
      </c>
      <c r="H512" s="9" t="n">
        <v>800</v>
      </c>
      <c r="I512" s="7" t="n">
        <v>1</v>
      </c>
    </row>
    <row r="513">
      <c r="A513" s="6" t="inlineStr">
        <is>
          <t>2026-09-15</t>
        </is>
      </c>
      <c r="B513" s="7" t="inlineStr">
        <is>
          <t>Tue</t>
        </is>
      </c>
      <c r="C513" s="7" t="inlineStr">
        <is>
          <t>05:00 PM</t>
        </is>
      </c>
      <c r="D513" s="8" t="inlineStr">
        <is>
          <t>Heat Sports Arena 150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450</v>
      </c>
      <c r="I513" s="7" t="n">
        <v>1</v>
      </c>
    </row>
    <row r="514">
      <c r="A514" s="6" t="inlineStr">
        <is>
          <t>2026-09-15</t>
        </is>
      </c>
      <c r="B514" s="7" t="inlineStr">
        <is>
          <t>Tue</t>
        </is>
      </c>
      <c r="C514" s="7" t="inlineStr">
        <is>
          <t>05:00 PM</t>
        </is>
      </c>
      <c r="D514" s="8" t="inlineStr">
        <is>
          <t>Heat Sports Arena 150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2026-09-15</t>
        </is>
      </c>
      <c r="B515" s="7" t="inlineStr">
        <is>
          <t>Tue</t>
        </is>
      </c>
      <c r="C515" s="7" t="inlineStr">
        <is>
          <t>05:00 PM</t>
        </is>
      </c>
      <c r="D515" s="8" t="inlineStr">
        <is>
          <t>Noida Pickleball Courts | Sec-100</t>
        </is>
      </c>
      <c r="E515" s="8" t="inlineStr">
        <is>
          <t>Pickleball</t>
        </is>
      </c>
      <c r="F515" s="8" t="inlineStr">
        <is>
          <t>Court 1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2026-09-15</t>
        </is>
      </c>
      <c r="B516" s="7" t="inlineStr">
        <is>
          <t>Tue</t>
        </is>
      </c>
      <c r="C516" s="7" t="inlineStr">
        <is>
          <t>05:00 PM</t>
        </is>
      </c>
      <c r="D516" s="8" t="inlineStr">
        <is>
          <t>Noida Pickleball Courts | Sec-100</t>
        </is>
      </c>
      <c r="E516" s="8" t="inlineStr">
        <is>
          <t>Pickleball</t>
        </is>
      </c>
      <c r="F516" s="8" t="inlineStr">
        <is>
          <t>Court 2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2026-09-15</t>
        </is>
      </c>
      <c r="B517" s="7" t="inlineStr">
        <is>
          <t>Tue</t>
        </is>
      </c>
      <c r="C517" s="7" t="inlineStr">
        <is>
          <t>05:00 PM</t>
        </is>
      </c>
      <c r="D517" s="8" t="inlineStr">
        <is>
          <t>Pickit | Vijay Sri Academy</t>
        </is>
      </c>
      <c r="E517" s="8" t="inlineStr">
        <is>
          <t>Pickleball</t>
        </is>
      </c>
      <c r="F517" s="8" t="inlineStr">
        <is>
          <t>Court 1</t>
        </is>
      </c>
      <c r="G517" s="7" t="inlineStr">
        <is>
          <t>60 min</t>
        </is>
      </c>
      <c r="H517" s="9" t="n">
        <v>600</v>
      </c>
      <c r="I517" s="7" t="n">
        <v>1</v>
      </c>
    </row>
    <row r="518">
      <c r="A518" s="6" t="inlineStr">
        <is>
          <t>2026-09-15</t>
        </is>
      </c>
      <c r="B518" s="7" t="inlineStr">
        <is>
          <t>Tue</t>
        </is>
      </c>
      <c r="C518" s="7" t="inlineStr">
        <is>
          <t>05:00 PM</t>
        </is>
      </c>
      <c r="D518" s="8" t="inlineStr">
        <is>
          <t>Pickit | Vijay Sri Academy</t>
        </is>
      </c>
      <c r="E518" s="8" t="inlineStr">
        <is>
          <t>Pickleball</t>
        </is>
      </c>
      <c r="F518" s="8" t="inlineStr">
        <is>
          <t>Court 2</t>
        </is>
      </c>
      <c r="G518" s="7" t="inlineStr">
        <is>
          <t>60 min</t>
        </is>
      </c>
      <c r="H518" s="9" t="n">
        <v>600</v>
      </c>
      <c r="I518" s="7" t="n">
        <v>1</v>
      </c>
    </row>
    <row r="519">
      <c r="A519" s="6" t="inlineStr">
        <is>
          <t>2026-09-15</t>
        </is>
      </c>
      <c r="B519" s="7" t="inlineStr">
        <is>
          <t>Tue</t>
        </is>
      </c>
      <c r="C519" s="7" t="inlineStr">
        <is>
          <t>05:00 PM</t>
        </is>
      </c>
      <c r="D519" s="8" t="inlineStr">
        <is>
          <t>Pickit | Vijay Sri Academy</t>
        </is>
      </c>
      <c r="E519" s="8" t="inlineStr">
        <is>
          <t>Pickleball</t>
        </is>
      </c>
      <c r="F519" s="8" t="inlineStr">
        <is>
          <t>Court 3</t>
        </is>
      </c>
      <c r="G519" s="7" t="inlineStr">
        <is>
          <t>60 min</t>
        </is>
      </c>
      <c r="H519" s="9" t="n">
        <v>600</v>
      </c>
      <c r="I519" s="7" t="n">
        <v>1</v>
      </c>
    </row>
    <row r="520">
      <c r="A520" s="6" t="inlineStr">
        <is>
          <t>2026-09-15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Pickle Pros | Noida</t>
        </is>
      </c>
      <c r="E520" s="8" t="inlineStr">
        <is>
          <t>Pickleball (Outdoor)</t>
        </is>
      </c>
      <c r="F520" s="8" t="inlineStr">
        <is>
          <t>Pickleball 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2026-09-15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Pickle Pros | Noida</t>
        </is>
      </c>
      <c r="E521" s="8" t="inlineStr">
        <is>
          <t>Pickleball (Outdoor)</t>
        </is>
      </c>
      <c r="F521" s="8" t="inlineStr">
        <is>
          <t>Pickleball 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2026-09-15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Pickle Pros | Noida</t>
        </is>
      </c>
      <c r="E522" s="8" t="inlineStr">
        <is>
          <t>Pickleball (Outdoor)</t>
        </is>
      </c>
      <c r="F522" s="8" t="inlineStr">
        <is>
          <t>Pickleball Court 3</t>
        </is>
      </c>
      <c r="G522" s="7" t="inlineStr">
        <is>
          <t>30 min</t>
        </is>
      </c>
      <c r="H522" s="9" t="n">
        <v>400</v>
      </c>
      <c r="I522" s="7" t="n">
        <v>1</v>
      </c>
    </row>
    <row r="523">
      <c r="A523" s="6" t="inlineStr">
        <is>
          <t>2026-09-15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Pickle Pros | Noida</t>
        </is>
      </c>
      <c r="E523" s="8" t="inlineStr">
        <is>
          <t>Pickleball (Outdoor)</t>
        </is>
      </c>
      <c r="F523" s="8" t="inlineStr">
        <is>
          <t>Pickleball Court 4</t>
        </is>
      </c>
      <c r="G523" s="7" t="inlineStr">
        <is>
          <t>30 min</t>
        </is>
      </c>
      <c r="H523" s="9" t="n">
        <v>400</v>
      </c>
      <c r="I523" s="7" t="n">
        <v>1</v>
      </c>
    </row>
    <row r="524">
      <c r="A524" s="6" t="inlineStr">
        <is>
          <t>2026-09-15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Pickleflow Social</t>
        </is>
      </c>
      <c r="E524" s="8" t="inlineStr">
        <is>
          <t>Pickleball Court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500</v>
      </c>
      <c r="I524" s="7" t="n">
        <v>1</v>
      </c>
    </row>
    <row r="525">
      <c r="A525" s="6" t="inlineStr">
        <is>
          <t>2026-09-15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2026-09-15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2026-09-15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2026-09-15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2026-09-15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2026-09-15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PlayAll BSIC Noida 46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150</v>
      </c>
      <c r="I530" s="7" t="n">
        <v>1</v>
      </c>
    </row>
    <row r="531">
      <c r="A531" s="6" t="inlineStr">
        <is>
          <t>2026-09-15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PlayAll BSIC Noida 46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150</v>
      </c>
      <c r="I531" s="7" t="n">
        <v>1</v>
      </c>
    </row>
    <row r="532">
      <c r="A532" s="6" t="inlineStr">
        <is>
          <t>2026-09-15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3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2026-09-15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PlayAll MPS Noida 11</t>
        </is>
      </c>
      <c r="E533" s="8" t="inlineStr">
        <is>
          <t>Pickleball</t>
        </is>
      </c>
      <c r="F533" s="8" t="inlineStr">
        <is>
          <t>Court 1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2026-09-15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PlayAll MPS Noida 11</t>
        </is>
      </c>
      <c r="E534" s="8" t="inlineStr">
        <is>
          <t>Pickleball</t>
        </is>
      </c>
      <c r="F534" s="8" t="inlineStr">
        <is>
          <t>Court 2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2026-09-15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3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2026-09-15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PlayAll Noida 105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2026-09-15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PlayAll Noida 105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2026-09-15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2026-09-15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PlayAll Noida 73</t>
        </is>
      </c>
      <c r="E539" s="8" t="inlineStr">
        <is>
          <t>Pickleball (Outdoor)</t>
        </is>
      </c>
      <c r="F539" s="8" t="inlineStr">
        <is>
          <t>Court 1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2026-09-15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PlayAll Noida 73</t>
        </is>
      </c>
      <c r="E540" s="8" t="inlineStr">
        <is>
          <t>Pickleball (Outdoor)</t>
        </is>
      </c>
      <c r="F540" s="8" t="inlineStr">
        <is>
          <t>Court 2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2026-09-15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3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2026-09-15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PlayLife | Sector 163</t>
        </is>
      </c>
      <c r="E542" s="8" t="inlineStr">
        <is>
          <t>Pickleball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200</v>
      </c>
      <c r="I542" s="7" t="n">
        <v>1</v>
      </c>
    </row>
    <row r="543">
      <c r="A543" s="6" t="inlineStr">
        <is>
          <t>2026-09-15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PlayLife | Sector 163</t>
        </is>
      </c>
      <c r="E543" s="8" t="inlineStr">
        <is>
          <t>Pickleball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200</v>
      </c>
      <c r="I543" s="7" t="n">
        <v>1</v>
      </c>
    </row>
    <row r="544">
      <c r="A544" s="6" t="inlineStr">
        <is>
          <t>2026-09-15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2026-09-15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Rally N Roast | Sector 141</t>
        </is>
      </c>
      <c r="E545" s="8" t="inlineStr">
        <is>
          <t>Pickleball (Outdoor)</t>
        </is>
      </c>
      <c r="F545" s="8" t="inlineStr">
        <is>
          <t>Court 1 (Blue)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2026-09-15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Rally N Roast | Sector 141</t>
        </is>
      </c>
      <c r="E546" s="8" t="inlineStr">
        <is>
          <t>Pickleball (Outdoor)</t>
        </is>
      </c>
      <c r="F546" s="8" t="inlineStr">
        <is>
          <t>Court 2 (Pink)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2026-09-15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3 (Blue)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2026-09-15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1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2026-09-15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Sky Nine Rackets</t>
        </is>
      </c>
      <c r="E549" s="8" t="inlineStr">
        <is>
          <t>Pickleball</t>
        </is>
      </c>
      <c r="F549" s="8" t="inlineStr">
        <is>
          <t>Court 2</t>
        </is>
      </c>
      <c r="G549" s="7" t="inlineStr">
        <is>
          <t>30 min</t>
        </is>
      </c>
      <c r="H549" s="9" t="n">
        <v>270</v>
      </c>
      <c r="I549" s="7" t="n">
        <v>1</v>
      </c>
    </row>
    <row r="550">
      <c r="A550" s="6" t="inlineStr">
        <is>
          <t>2026-09-15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3</t>
        </is>
      </c>
      <c r="G550" s="7" t="inlineStr">
        <is>
          <t>30 min</t>
        </is>
      </c>
      <c r="H550" s="9" t="n">
        <v>270</v>
      </c>
      <c r="I550" s="7" t="n">
        <v>1</v>
      </c>
    </row>
    <row r="551">
      <c r="A551" s="6" t="inlineStr">
        <is>
          <t>2026-09-15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4</t>
        </is>
      </c>
      <c r="G551" s="7" t="inlineStr">
        <is>
          <t>30 min</t>
        </is>
      </c>
      <c r="H551" s="9" t="n">
        <v>270</v>
      </c>
      <c r="I551" s="7" t="n">
        <v>1</v>
      </c>
    </row>
    <row r="552">
      <c r="A552" s="6" t="inlineStr">
        <is>
          <t>2026-09-15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5</t>
        </is>
      </c>
      <c r="G552" s="7" t="inlineStr">
        <is>
          <t>30 min</t>
        </is>
      </c>
      <c r="H552" s="9" t="n">
        <v>270</v>
      </c>
      <c r="I552" s="7" t="n">
        <v>1</v>
      </c>
    </row>
    <row r="553">
      <c r="A553" s="6" t="inlineStr">
        <is>
          <t>2026-09-15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Spodium Arena | Sector 29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299</v>
      </c>
      <c r="I553" s="7" t="n">
        <v>1</v>
      </c>
    </row>
    <row r="554">
      <c r="A554" s="6" t="inlineStr">
        <is>
          <t>2026-09-15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Spodium Arena | Sector 29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299</v>
      </c>
      <c r="I554" s="7" t="n">
        <v>1</v>
      </c>
    </row>
    <row r="555">
      <c r="A555" s="6" t="inlineStr">
        <is>
          <t>2026-09-15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299</v>
      </c>
      <c r="I555" s="7" t="n">
        <v>1</v>
      </c>
    </row>
    <row r="556">
      <c r="A556" s="6" t="inlineStr">
        <is>
          <t>2026-09-15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4</t>
        </is>
      </c>
      <c r="G556" s="7" t="inlineStr">
        <is>
          <t>30 min</t>
        </is>
      </c>
      <c r="H556" s="9" t="n">
        <v>299</v>
      </c>
      <c r="I556" s="7" t="n">
        <v>1</v>
      </c>
    </row>
    <row r="557">
      <c r="A557" s="10" t="inlineStr">
        <is>
          <t>2026-09-15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Spuddy Multisports Academy | Noida</t>
        </is>
      </c>
      <c r="E557" s="8" t="inlineStr">
        <is>
          <t>Pickleball</t>
        </is>
      </c>
      <c r="F557" s="8" t="inlineStr">
        <is>
          <t>Pickleball (Indoor)</t>
        </is>
      </c>
      <c r="G557" s="7" t="inlineStr">
        <is>
          <t>60 min</t>
        </is>
      </c>
      <c r="H557" s="9" t="n">
        <v>900</v>
      </c>
      <c r="I557" s="7" t="n">
        <v>1</v>
      </c>
    </row>
    <row r="558">
      <c r="A558" s="6" t="inlineStr">
        <is>
          <t>2026-09-15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The Box Cage</t>
        </is>
      </c>
      <c r="E558" s="8" t="inlineStr">
        <is>
          <t>Pickleball (Outdoor)</t>
        </is>
      </c>
      <c r="F558" s="8" t="inlineStr">
        <is>
          <t>Court 1</t>
        </is>
      </c>
      <c r="G558" s="7" t="inlineStr">
        <is>
          <t>30 min</t>
        </is>
      </c>
      <c r="H558" s="9" t="n">
        <v>300</v>
      </c>
      <c r="I558" s="7" t="n">
        <v>1</v>
      </c>
    </row>
    <row r="559">
      <c r="A559" s="6" t="inlineStr">
        <is>
          <t>2026-09-15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2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2026-09-15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3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2026-09-15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4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2026-09-15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Zyng Gallant Sports Arena</t>
        </is>
      </c>
      <c r="E562" s="8" t="inlineStr">
        <is>
          <t>Pickleball (Outdoor)</t>
        </is>
      </c>
      <c r="F562" s="8" t="inlineStr">
        <is>
          <t>Pickleball Courts (Outdoor)</t>
        </is>
      </c>
      <c r="G562" s="7" t="inlineStr">
        <is>
          <t>30 min</t>
        </is>
      </c>
      <c r="H562" s="9" t="n">
        <v>350</v>
      </c>
      <c r="I562" s="7" t="n">
        <v>4</v>
      </c>
    </row>
    <row r="563">
      <c r="A563" s="6" t="inlineStr">
        <is>
          <t>2026-09-15</t>
        </is>
      </c>
      <c r="B563" s="7" t="inlineStr">
        <is>
          <t>Tue</t>
        </is>
      </c>
      <c r="C563" s="7" t="inlineStr">
        <is>
          <t>05:30 AM</t>
        </is>
      </c>
      <c r="D563" s="8" t="inlineStr">
        <is>
          <t>Anandmay Sports Club | Sector 128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250</v>
      </c>
      <c r="I563" s="7" t="n">
        <v>1</v>
      </c>
    </row>
    <row r="564">
      <c r="A564" s="6" t="inlineStr">
        <is>
          <t>2026-09-15</t>
        </is>
      </c>
      <c r="B564" s="7" t="inlineStr">
        <is>
          <t>Tue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2026-09-15</t>
        </is>
      </c>
      <c r="B565" s="7" t="inlineStr">
        <is>
          <t>Tue</t>
        </is>
      </c>
      <c r="C565" s="7" t="inlineStr">
        <is>
          <t>05:30 AM</t>
        </is>
      </c>
      <c r="D565" s="8" t="inlineStr">
        <is>
          <t>CoPlay RISE | Sec 73 Noida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2026-09-15</t>
        </is>
      </c>
      <c r="B566" s="7" t="inlineStr">
        <is>
          <t>Tue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2026-09-15</t>
        </is>
      </c>
      <c r="B567" s="7" t="inlineStr">
        <is>
          <t>Tue</t>
        </is>
      </c>
      <c r="C567" s="7" t="inlineStr">
        <is>
          <t>05:30 AM</t>
        </is>
      </c>
      <c r="D567" s="8" t="inlineStr">
        <is>
          <t>Crickdome</t>
        </is>
      </c>
      <c r="E567" s="8" t="inlineStr">
        <is>
          <t>Pickleball</t>
        </is>
      </c>
      <c r="F567" s="8" t="inlineStr">
        <is>
          <t>Court 1</t>
        </is>
      </c>
      <c r="G567" s="7" t="inlineStr">
        <is>
          <t>30 min</t>
        </is>
      </c>
      <c r="H567" s="9" t="n">
        <v>400</v>
      </c>
      <c r="I567" s="7" t="n">
        <v>1</v>
      </c>
    </row>
    <row r="568">
      <c r="A568" s="6" t="inlineStr">
        <is>
          <t>2026-09-15</t>
        </is>
      </c>
      <c r="B568" s="7" t="inlineStr">
        <is>
          <t>Tue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2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2026-09-15</t>
        </is>
      </c>
      <c r="B569" s="7" t="inlineStr">
        <is>
          <t>Tue</t>
        </is>
      </c>
      <c r="C569" s="7" t="inlineStr">
        <is>
          <t>05:30 AM</t>
        </is>
      </c>
      <c r="D569" s="8" t="inlineStr">
        <is>
          <t>Dinking Zone One29</t>
        </is>
      </c>
      <c r="E569" s="8" t="inlineStr">
        <is>
          <t>Pickleball (Outdoor)</t>
        </is>
      </c>
      <c r="F569" s="8" t="inlineStr">
        <is>
          <t>Court 1</t>
        </is>
      </c>
      <c r="G569" s="7" t="inlineStr">
        <is>
          <t>30 min</t>
        </is>
      </c>
      <c r="H569" s="9" t="n">
        <v>350</v>
      </c>
      <c r="I569" s="7" t="n">
        <v>1</v>
      </c>
    </row>
    <row r="570">
      <c r="A570" s="6" t="inlineStr">
        <is>
          <t>2026-09-15</t>
        </is>
      </c>
      <c r="B570" s="7" t="inlineStr">
        <is>
          <t>Tue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2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2026-09-15</t>
        </is>
      </c>
      <c r="B571" s="7" t="inlineStr">
        <is>
          <t>Tue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3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2026-09-15</t>
        </is>
      </c>
      <c r="B572" s="7" t="inlineStr">
        <is>
          <t>Tue</t>
        </is>
      </c>
      <c r="C572" s="7" t="inlineStr">
        <is>
          <t>05:30 AM</t>
        </is>
      </c>
      <c r="D572" s="8" t="inlineStr">
        <is>
          <t>Heat Sports Arena 150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30 min</t>
        </is>
      </c>
      <c r="H572" s="9" t="n">
        <v>450</v>
      </c>
      <c r="I572" s="7" t="n">
        <v>1</v>
      </c>
    </row>
    <row r="573">
      <c r="A573" s="6" t="inlineStr">
        <is>
          <t>2026-09-15</t>
        </is>
      </c>
      <c r="B573" s="7" t="inlineStr">
        <is>
          <t>Tue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30 min</t>
        </is>
      </c>
      <c r="H573" s="9" t="n">
        <v>450</v>
      </c>
      <c r="I573" s="7" t="n">
        <v>1</v>
      </c>
    </row>
    <row r="574">
      <c r="A574" s="6" t="inlineStr">
        <is>
          <t>2026-09-15</t>
        </is>
      </c>
      <c r="B574" s="7" t="inlineStr">
        <is>
          <t>Tue</t>
        </is>
      </c>
      <c r="C574" s="7" t="inlineStr">
        <is>
          <t>05:30 AM</t>
        </is>
      </c>
      <c r="D574" s="8" t="inlineStr">
        <is>
          <t>Pitch Please X TSG Sports Arena</t>
        </is>
      </c>
      <c r="E574" s="8" t="inlineStr">
        <is>
          <t>Pickleball (Outdoor)</t>
        </is>
      </c>
      <c r="F574" s="8" t="inlineStr">
        <is>
          <t>Court 1</t>
        </is>
      </c>
      <c r="G574" s="7" t="inlineStr">
        <is>
          <t>30 min</t>
        </is>
      </c>
      <c r="H574" s="9" t="n">
        <v>300</v>
      </c>
      <c r="I574" s="7" t="n">
        <v>1</v>
      </c>
    </row>
    <row r="575">
      <c r="A575" s="6" t="inlineStr">
        <is>
          <t>2026-09-15</t>
        </is>
      </c>
      <c r="B575" s="7" t="inlineStr">
        <is>
          <t>Tue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2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2026-09-15</t>
        </is>
      </c>
      <c r="B576" s="7" t="inlineStr">
        <is>
          <t>Tue</t>
        </is>
      </c>
      <c r="C576" s="7" t="inlineStr">
        <is>
          <t>05:30 AM</t>
        </is>
      </c>
      <c r="D576" s="8" t="inlineStr">
        <is>
          <t>PlayAll Noida 73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60 min</t>
        </is>
      </c>
      <c r="H576" s="9" t="n">
        <v>100</v>
      </c>
      <c r="I576" s="7" t="n">
        <v>1</v>
      </c>
    </row>
    <row r="577">
      <c r="A577" s="6" t="inlineStr">
        <is>
          <t>2026-09-15</t>
        </is>
      </c>
      <c r="B577" s="7" t="inlineStr">
        <is>
          <t>Tue</t>
        </is>
      </c>
      <c r="C577" s="7" t="inlineStr">
        <is>
          <t>05:30 AM</t>
        </is>
      </c>
      <c r="D577" s="8" t="inlineStr">
        <is>
          <t>PlayAll Noida 73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2026-09-15</t>
        </is>
      </c>
      <c r="B578" s="7" t="inlineStr">
        <is>
          <t>Tue</t>
        </is>
      </c>
      <c r="C578" s="7" t="inlineStr">
        <is>
          <t>05:30 AM</t>
        </is>
      </c>
      <c r="D578" s="8" t="inlineStr">
        <is>
          <t>PlayAll Noida 73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2026-09-15</t>
        </is>
      </c>
      <c r="B579" s="7" t="inlineStr">
        <is>
          <t>Tue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2026-09-15</t>
        </is>
      </c>
      <c r="B580" s="7" t="inlineStr">
        <is>
          <t>Tue</t>
        </is>
      </c>
      <c r="C580" s="7" t="inlineStr">
        <is>
          <t>05:30 AM</t>
        </is>
      </c>
      <c r="D580" s="8" t="inlineStr">
        <is>
          <t>Sky Nine Rackets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225</v>
      </c>
      <c r="I580" s="7" t="n">
        <v>1</v>
      </c>
    </row>
    <row r="581">
      <c r="A581" s="6" t="inlineStr">
        <is>
          <t>2026-09-15</t>
        </is>
      </c>
      <c r="B581" s="7" t="inlineStr">
        <is>
          <t>Tue</t>
        </is>
      </c>
      <c r="C581" s="7" t="inlineStr">
        <is>
          <t>05:30 AM</t>
        </is>
      </c>
      <c r="D581" s="8" t="inlineStr">
        <is>
          <t>Sky Nine Rackets</t>
        </is>
      </c>
      <c r="E581" s="8" t="inlineStr">
        <is>
          <t>Pickleball</t>
        </is>
      </c>
      <c r="F581" s="8" t="inlineStr">
        <is>
          <t>Court 3</t>
        </is>
      </c>
      <c r="G581" s="7" t="inlineStr">
        <is>
          <t>30 min</t>
        </is>
      </c>
      <c r="H581" s="9" t="n">
        <v>225</v>
      </c>
      <c r="I581" s="7" t="n">
        <v>1</v>
      </c>
    </row>
    <row r="582">
      <c r="A582" s="6" t="inlineStr">
        <is>
          <t>2026-09-15</t>
        </is>
      </c>
      <c r="B582" s="7" t="inlineStr">
        <is>
          <t>Tue</t>
        </is>
      </c>
      <c r="C582" s="7" t="inlineStr">
        <is>
          <t>05:30 AM</t>
        </is>
      </c>
      <c r="D582" s="8" t="inlineStr">
        <is>
          <t>Sky Nine Rackets</t>
        </is>
      </c>
      <c r="E582" s="8" t="inlineStr">
        <is>
          <t>Pickleball</t>
        </is>
      </c>
      <c r="F582" s="8" t="inlineStr">
        <is>
          <t>Court 4</t>
        </is>
      </c>
      <c r="G582" s="7" t="inlineStr">
        <is>
          <t>30 min</t>
        </is>
      </c>
      <c r="H582" s="9" t="n">
        <v>225</v>
      </c>
      <c r="I582" s="7" t="n">
        <v>1</v>
      </c>
    </row>
    <row r="583">
      <c r="A583" s="6" t="inlineStr">
        <is>
          <t>2026-09-15</t>
        </is>
      </c>
      <c r="B583" s="7" t="inlineStr">
        <is>
          <t>Tue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5</t>
        </is>
      </c>
      <c r="G583" s="7" t="inlineStr">
        <is>
          <t>30 min</t>
        </is>
      </c>
      <c r="H583" s="9" t="n">
        <v>225</v>
      </c>
      <c r="I583" s="7" t="n">
        <v>1</v>
      </c>
    </row>
    <row r="584">
      <c r="A584" s="6" t="inlineStr">
        <is>
          <t>2026-09-15</t>
        </is>
      </c>
      <c r="B584" s="7" t="inlineStr">
        <is>
          <t>Tue</t>
        </is>
      </c>
      <c r="C584" s="7" t="inlineStr">
        <is>
          <t>05:30 AM</t>
        </is>
      </c>
      <c r="D584" s="8" t="inlineStr">
        <is>
          <t>Spodium Arena | Sector 29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299</v>
      </c>
      <c r="I584" s="7" t="n">
        <v>1</v>
      </c>
    </row>
    <row r="585">
      <c r="A585" s="6" t="inlineStr">
        <is>
          <t>2026-09-15</t>
        </is>
      </c>
      <c r="B585" s="7" t="inlineStr">
        <is>
          <t>Tue</t>
        </is>
      </c>
      <c r="C585" s="7" t="inlineStr">
        <is>
          <t>05:30 AM</t>
        </is>
      </c>
      <c r="D585" s="8" t="inlineStr">
        <is>
          <t>Spodium Arena | Sector 29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299</v>
      </c>
      <c r="I585" s="7" t="n">
        <v>1</v>
      </c>
    </row>
    <row r="586">
      <c r="A586" s="6" t="inlineStr">
        <is>
          <t>2026-09-15</t>
        </is>
      </c>
      <c r="B586" s="7" t="inlineStr">
        <is>
          <t>Tue</t>
        </is>
      </c>
      <c r="C586" s="7" t="inlineStr">
        <is>
          <t>05:30 AM</t>
        </is>
      </c>
      <c r="D586" s="8" t="inlineStr">
        <is>
          <t>Spodium Arena | Sector 29</t>
        </is>
      </c>
      <c r="E586" s="8" t="inlineStr">
        <is>
          <t>Pickleball (Outdoor)</t>
        </is>
      </c>
      <c r="F586" s="8" t="inlineStr">
        <is>
          <t>Court 3</t>
        </is>
      </c>
      <c r="G586" s="7" t="inlineStr">
        <is>
          <t>30 min</t>
        </is>
      </c>
      <c r="H586" s="9" t="n">
        <v>299</v>
      </c>
      <c r="I586" s="7" t="n">
        <v>1</v>
      </c>
    </row>
    <row r="587">
      <c r="A587" s="6" t="inlineStr">
        <is>
          <t>2026-09-15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Spodium Arena | Sector 29</t>
        </is>
      </c>
      <c r="E587" s="8" t="inlineStr">
        <is>
          <t>Pickleball (Outdoor)</t>
        </is>
      </c>
      <c r="F587" s="8" t="inlineStr">
        <is>
          <t>Court 4</t>
        </is>
      </c>
      <c r="G587" s="7" t="inlineStr">
        <is>
          <t>30 min</t>
        </is>
      </c>
      <c r="H587" s="9" t="n">
        <v>299</v>
      </c>
      <c r="I587" s="7" t="n">
        <v>1</v>
      </c>
    </row>
    <row r="588">
      <c r="A588" s="6" t="inlineStr">
        <is>
          <t>2026-09-15</t>
        </is>
      </c>
      <c r="B588" s="7" t="inlineStr">
        <is>
          <t>Tue</t>
        </is>
      </c>
      <c r="C588" s="7" t="inlineStr">
        <is>
          <t>05:30 PM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1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2026-09-15</t>
        </is>
      </c>
      <c r="B589" s="7" t="inlineStr">
        <is>
          <t>Tue</t>
        </is>
      </c>
      <c r="C589" s="7" t="inlineStr">
        <is>
          <t>05:30 PM</t>
        </is>
      </c>
      <c r="D589" s="8" t="inlineStr">
        <is>
          <t>Anandmay Sports Club | Sector 128</t>
        </is>
      </c>
      <c r="E589" s="8" t="inlineStr">
        <is>
          <t>Pickleball</t>
        </is>
      </c>
      <c r="F589" s="8" t="inlineStr">
        <is>
          <t>Court 2</t>
        </is>
      </c>
      <c r="G589" s="7" t="inlineStr">
        <is>
          <t>30 min</t>
        </is>
      </c>
      <c r="H589" s="9" t="n">
        <v>250</v>
      </c>
      <c r="I589" s="7" t="n">
        <v>1</v>
      </c>
    </row>
    <row r="590">
      <c r="A590" s="6" t="inlineStr">
        <is>
          <t>2026-09-15</t>
        </is>
      </c>
      <c r="B590" s="7" t="inlineStr">
        <is>
          <t>Tue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(Outdoor)</t>
        </is>
      </c>
      <c r="F590" s="8" t="inlineStr">
        <is>
          <t>Hardy's Court 1</t>
        </is>
      </c>
      <c r="G590" s="7" t="inlineStr">
        <is>
          <t>30 min</t>
        </is>
      </c>
      <c r="H590" s="9" t="n">
        <v>450</v>
      </c>
      <c r="I590" s="7" t="n">
        <v>1</v>
      </c>
    </row>
    <row r="591">
      <c r="A591" s="6" t="inlineStr">
        <is>
          <t>2026-09-15</t>
        </is>
      </c>
      <c r="B591" s="7" t="inlineStr">
        <is>
          <t>Tue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(Outdoor)</t>
        </is>
      </c>
      <c r="F591" s="8" t="inlineStr">
        <is>
          <t>Hardy's Court 2</t>
        </is>
      </c>
      <c r="G591" s="7" t="inlineStr">
        <is>
          <t>30 min</t>
        </is>
      </c>
      <c r="H591" s="9" t="n">
        <v>450</v>
      </c>
      <c r="I591" s="7" t="n">
        <v>1</v>
      </c>
    </row>
    <row r="592">
      <c r="A592" s="6" t="inlineStr">
        <is>
          <t>2026-09-15</t>
        </is>
      </c>
      <c r="B592" s="7" t="inlineStr">
        <is>
          <t>Tue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(Outdoor)</t>
        </is>
      </c>
      <c r="F592" s="8" t="inlineStr">
        <is>
          <t>Hardy's Court 3</t>
        </is>
      </c>
      <c r="G592" s="7" t="inlineStr">
        <is>
          <t>30 min</t>
        </is>
      </c>
      <c r="H592" s="9" t="n">
        <v>450</v>
      </c>
      <c r="I592" s="7" t="n">
        <v>1</v>
      </c>
    </row>
    <row r="593">
      <c r="A593" s="6" t="inlineStr">
        <is>
          <t>2026-09-15</t>
        </is>
      </c>
      <c r="B593" s="7" t="inlineStr">
        <is>
          <t>Tue</t>
        </is>
      </c>
      <c r="C593" s="7" t="inlineStr">
        <is>
          <t>05:30 PM</t>
        </is>
      </c>
      <c r="D593" s="8" t="inlineStr">
        <is>
          <t>Arena 44</t>
        </is>
      </c>
      <c r="E593" s="8" t="inlineStr">
        <is>
          <t>Pickleball (Indoor)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550</v>
      </c>
      <c r="I593" s="7" t="n">
        <v>1</v>
      </c>
    </row>
    <row r="594">
      <c r="A594" s="6" t="inlineStr">
        <is>
          <t>2026-09-15</t>
        </is>
      </c>
      <c r="B594" s="7" t="inlineStr">
        <is>
          <t>Tue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(Indoor)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550</v>
      </c>
      <c r="I594" s="7" t="n">
        <v>1</v>
      </c>
    </row>
    <row r="595">
      <c r="A595" s="6" t="inlineStr">
        <is>
          <t>2026-09-15</t>
        </is>
      </c>
      <c r="B595" s="7" t="inlineStr">
        <is>
          <t>Tue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(Indoor)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550</v>
      </c>
      <c r="I595" s="7" t="n">
        <v>1</v>
      </c>
    </row>
    <row r="596">
      <c r="A596" s="6" t="inlineStr">
        <is>
          <t>2026-09-15</t>
        </is>
      </c>
      <c r="B596" s="7" t="inlineStr">
        <is>
          <t>Tue</t>
        </is>
      </c>
      <c r="C596" s="7" t="inlineStr">
        <is>
          <t>05:30 PM</t>
        </is>
      </c>
      <c r="D596" s="8" t="inlineStr">
        <is>
          <t>Crickdome</t>
        </is>
      </c>
      <c r="E596" s="8" t="inlineStr">
        <is>
          <t>Pickleball</t>
        </is>
      </c>
      <c r="F596" s="8" t="inlineStr">
        <is>
          <t>Court 1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2026-09-15</t>
        </is>
      </c>
      <c r="B597" s="7" t="inlineStr">
        <is>
          <t>Tue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2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2026-09-15</t>
        </is>
      </c>
      <c r="B598" s="7" t="inlineStr">
        <is>
          <t>Tue</t>
        </is>
      </c>
      <c r="C598" s="7" t="inlineStr">
        <is>
          <t>05:30 PM</t>
        </is>
      </c>
      <c r="D598" s="8" t="inlineStr">
        <is>
          <t>Dinking Zone One29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2026-09-15</t>
        </is>
      </c>
      <c r="B599" s="7" t="inlineStr">
        <is>
          <t>Tue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2026-09-15</t>
        </is>
      </c>
      <c r="B600" s="7" t="inlineStr">
        <is>
          <t>Tue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2026-09-15</t>
        </is>
      </c>
      <c r="B601" s="7" t="inlineStr">
        <is>
          <t>Tue</t>
        </is>
      </c>
      <c r="C601" s="7" t="inlineStr">
        <is>
          <t>05:30 PM</t>
        </is>
      </c>
      <c r="D601" s="8" t="inlineStr">
        <is>
          <t>Heat Sports Arena 150</t>
        </is>
      </c>
      <c r="E601" s="8" t="inlineStr">
        <is>
          <t>Pickleball (Outdoor)</t>
        </is>
      </c>
      <c r="F601" s="8" t="inlineStr">
        <is>
          <t>Court 1</t>
        </is>
      </c>
      <c r="G601" s="7" t="inlineStr">
        <is>
          <t>30 min</t>
        </is>
      </c>
      <c r="H601" s="9" t="n">
        <v>450</v>
      </c>
      <c r="I601" s="7" t="n">
        <v>1</v>
      </c>
    </row>
    <row r="602">
      <c r="A602" s="6" t="inlineStr">
        <is>
          <t>2026-09-15</t>
        </is>
      </c>
      <c r="B602" s="7" t="inlineStr">
        <is>
          <t>Tue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2</t>
        </is>
      </c>
      <c r="G602" s="7" t="inlineStr">
        <is>
          <t>30 min</t>
        </is>
      </c>
      <c r="H602" s="9" t="n">
        <v>450</v>
      </c>
      <c r="I602" s="7" t="n">
        <v>1</v>
      </c>
    </row>
    <row r="603">
      <c r="A603" s="6" t="inlineStr">
        <is>
          <t>2026-09-15</t>
        </is>
      </c>
      <c r="B603" s="7" t="inlineStr">
        <is>
          <t>Tue</t>
        </is>
      </c>
      <c r="C603" s="7" t="inlineStr">
        <is>
          <t>05:30 PM</t>
        </is>
      </c>
      <c r="D603" s="8" t="inlineStr">
        <is>
          <t>Noida Pickleball Courts | Sec-100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2026-09-15</t>
        </is>
      </c>
      <c r="B604" s="7" t="inlineStr">
        <is>
          <t>Tue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2026-09-15</t>
        </is>
      </c>
      <c r="B605" s="7" t="inlineStr">
        <is>
          <t>Tue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1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2026-09-15</t>
        </is>
      </c>
      <c r="B606" s="7" t="inlineStr">
        <is>
          <t>Tue</t>
        </is>
      </c>
      <c r="C606" s="7" t="inlineStr">
        <is>
          <t>05:30 PM</t>
        </is>
      </c>
      <c r="D606" s="8" t="inlineStr">
        <is>
          <t>Pickle Pros | Noida</t>
        </is>
      </c>
      <c r="E606" s="8" t="inlineStr">
        <is>
          <t>Pickleball (Outdoor)</t>
        </is>
      </c>
      <c r="F606" s="8" t="inlineStr">
        <is>
          <t>Pickleball Court 2</t>
        </is>
      </c>
      <c r="G606" s="7" t="inlineStr">
        <is>
          <t>30 min</t>
        </is>
      </c>
      <c r="H606" s="9" t="n">
        <v>400</v>
      </c>
      <c r="I606" s="7" t="n">
        <v>1</v>
      </c>
    </row>
    <row r="607">
      <c r="A607" s="6" t="inlineStr">
        <is>
          <t>2026-09-15</t>
        </is>
      </c>
      <c r="B607" s="7" t="inlineStr">
        <is>
          <t>Tue</t>
        </is>
      </c>
      <c r="C607" s="7" t="inlineStr">
        <is>
          <t>05:30 PM</t>
        </is>
      </c>
      <c r="D607" s="8" t="inlineStr">
        <is>
          <t>Pickle Pros | Noida</t>
        </is>
      </c>
      <c r="E607" s="8" t="inlineStr">
        <is>
          <t>Pickleball (Outdoor)</t>
        </is>
      </c>
      <c r="F607" s="8" t="inlineStr">
        <is>
          <t>Pickleball Court 3</t>
        </is>
      </c>
      <c r="G607" s="7" t="inlineStr">
        <is>
          <t>30 min</t>
        </is>
      </c>
      <c r="H607" s="9" t="n">
        <v>400</v>
      </c>
      <c r="I607" s="7" t="n">
        <v>1</v>
      </c>
    </row>
    <row r="608">
      <c r="A608" s="6" t="inlineStr">
        <is>
          <t>2026-09-15</t>
        </is>
      </c>
      <c r="B608" s="7" t="inlineStr">
        <is>
          <t>Tue</t>
        </is>
      </c>
      <c r="C608" s="7" t="inlineStr">
        <is>
          <t>05:30 PM</t>
        </is>
      </c>
      <c r="D608" s="8" t="inlineStr">
        <is>
          <t>Pickle Pros | Noida</t>
        </is>
      </c>
      <c r="E608" s="8" t="inlineStr">
        <is>
          <t>Pickleball (Outdoor)</t>
        </is>
      </c>
      <c r="F608" s="8" t="inlineStr">
        <is>
          <t>Pickleball Court 4</t>
        </is>
      </c>
      <c r="G608" s="7" t="inlineStr">
        <is>
          <t>30 min</t>
        </is>
      </c>
      <c r="H608" s="9" t="n">
        <v>400</v>
      </c>
      <c r="I608" s="7" t="n">
        <v>1</v>
      </c>
    </row>
    <row r="609">
      <c r="A609" s="6" t="inlineStr">
        <is>
          <t>2026-09-15</t>
        </is>
      </c>
      <c r="B609" s="7" t="inlineStr">
        <is>
          <t>Tue</t>
        </is>
      </c>
      <c r="C609" s="7" t="inlineStr">
        <is>
          <t>05:30 PM</t>
        </is>
      </c>
      <c r="D609" s="8" t="inlineStr">
        <is>
          <t>Pickleflow Social</t>
        </is>
      </c>
      <c r="E609" s="8" t="inlineStr">
        <is>
          <t>Pickleball Court (Indoor)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500</v>
      </c>
      <c r="I609" s="7" t="n">
        <v>1</v>
      </c>
    </row>
    <row r="610">
      <c r="A610" s="6" t="inlineStr">
        <is>
          <t>2026-09-15</t>
        </is>
      </c>
      <c r="B610" s="7" t="inlineStr">
        <is>
          <t>Tue</t>
        </is>
      </c>
      <c r="C610" s="7" t="inlineStr">
        <is>
          <t>05:30 PM</t>
        </is>
      </c>
      <c r="D610" s="8" t="inlineStr">
        <is>
          <t>Pickleflow Social</t>
        </is>
      </c>
      <c r="E610" s="8" t="inlineStr">
        <is>
          <t>Pickleball Court (Indoor)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500</v>
      </c>
      <c r="I610" s="7" t="n">
        <v>1</v>
      </c>
    </row>
    <row r="611">
      <c r="A611" s="6" t="inlineStr">
        <is>
          <t>2026-09-15</t>
        </is>
      </c>
      <c r="B611" s="7" t="inlineStr">
        <is>
          <t>Tue</t>
        </is>
      </c>
      <c r="C611" s="7" t="inlineStr">
        <is>
          <t>05:30 PM</t>
        </is>
      </c>
      <c r="D611" s="8" t="inlineStr">
        <is>
          <t>Pickleflow Social</t>
        </is>
      </c>
      <c r="E611" s="8" t="inlineStr">
        <is>
          <t>Pickleball Court (Indoor)</t>
        </is>
      </c>
      <c r="F611" s="8" t="inlineStr">
        <is>
          <t>Court 3</t>
        </is>
      </c>
      <c r="G611" s="7" t="inlineStr">
        <is>
          <t>30 min</t>
        </is>
      </c>
      <c r="H611" s="9" t="n">
        <v>500</v>
      </c>
      <c r="I611" s="7" t="n">
        <v>1</v>
      </c>
    </row>
    <row r="612">
      <c r="A612" s="6" t="inlineStr">
        <is>
          <t>2026-09-15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1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2026-09-15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2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2026-09-15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PlayAll BSIC Noida 46</t>
        </is>
      </c>
      <c r="E614" s="8" t="inlineStr">
        <is>
          <t>Pickleball (Outdoor)</t>
        </is>
      </c>
      <c r="F614" s="8" t="inlineStr">
        <is>
          <t>Court 3</t>
        </is>
      </c>
      <c r="G614" s="7" t="inlineStr">
        <is>
          <t>30 min</t>
        </is>
      </c>
      <c r="H614" s="9" t="n">
        <v>150</v>
      </c>
      <c r="I614" s="7" t="n">
        <v>1</v>
      </c>
    </row>
    <row r="615">
      <c r="A615" s="6" t="inlineStr">
        <is>
          <t>2026-09-15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2026-09-15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2026-09-15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PlayAll MPS Noida 11</t>
        </is>
      </c>
      <c r="E617" s="8" t="inlineStr">
        <is>
          <t>Pickleball</t>
        </is>
      </c>
      <c r="F617" s="8" t="inlineStr">
        <is>
          <t>Court 3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2026-09-15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2026-09-15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2026-09-15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PlayAll Noida 105</t>
        </is>
      </c>
      <c r="E620" s="8" t="inlineStr">
        <is>
          <t>Pickleball (Outdoor)</t>
        </is>
      </c>
      <c r="F620" s="8" t="inlineStr">
        <is>
          <t>Court 3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2026-09-15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1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2026-09-15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2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2026-09-15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PlayAll Noida 73</t>
        </is>
      </c>
      <c r="E623" s="8" t="inlineStr">
        <is>
          <t>Pickleball (Outdoor)</t>
        </is>
      </c>
      <c r="F623" s="8" t="inlineStr">
        <is>
          <t>Court 3</t>
        </is>
      </c>
      <c r="G623" s="7" t="inlineStr">
        <is>
          <t>60 min</t>
        </is>
      </c>
      <c r="H623" s="9" t="n">
        <v>150</v>
      </c>
      <c r="I623" s="7" t="n">
        <v>1</v>
      </c>
    </row>
    <row r="624">
      <c r="A624" s="6" t="inlineStr">
        <is>
          <t>2026-09-15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2026-09-15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2026-09-15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PlayLife | Sector 163</t>
        </is>
      </c>
      <c r="E626" s="8" t="inlineStr">
        <is>
          <t>Pickleball</t>
        </is>
      </c>
      <c r="F626" s="8" t="inlineStr">
        <is>
          <t>Pickleball Court 3</t>
        </is>
      </c>
      <c r="G626" s="7" t="inlineStr">
        <is>
          <t>30 min</t>
        </is>
      </c>
      <c r="H626" s="9" t="n">
        <v>200</v>
      </c>
      <c r="I626" s="7" t="n">
        <v>1</v>
      </c>
    </row>
    <row r="627">
      <c r="A627" s="6" t="inlineStr">
        <is>
          <t>2026-09-15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1 (Blue)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2026-09-15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2 (Pink)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2026-09-15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Rally N Roast | Sector 141</t>
        </is>
      </c>
      <c r="E629" s="8" t="inlineStr">
        <is>
          <t>Pickleball (Outdoor)</t>
        </is>
      </c>
      <c r="F629" s="8" t="inlineStr">
        <is>
          <t>Court 3 (Blue)</t>
        </is>
      </c>
      <c r="G629" s="7" t="inlineStr">
        <is>
          <t>30 min</t>
        </is>
      </c>
      <c r="H629" s="9" t="n">
        <v>500</v>
      </c>
      <c r="I629" s="7" t="n">
        <v>1</v>
      </c>
    </row>
    <row r="630">
      <c r="A630" s="6" t="inlineStr">
        <is>
          <t>2026-09-15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1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2026-09-15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2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2026-09-15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3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2026-09-15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4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2026-09-15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Sky Nine Rackets</t>
        </is>
      </c>
      <c r="E634" s="8" t="inlineStr">
        <is>
          <t>Pickleball</t>
        </is>
      </c>
      <c r="F634" s="8" t="inlineStr">
        <is>
          <t>Court 5</t>
        </is>
      </c>
      <c r="G634" s="7" t="inlineStr">
        <is>
          <t>30 min</t>
        </is>
      </c>
      <c r="H634" s="9" t="n">
        <v>270</v>
      </c>
      <c r="I634" s="7" t="n">
        <v>1</v>
      </c>
    </row>
    <row r="635">
      <c r="A635" s="6" t="inlineStr">
        <is>
          <t>2026-09-15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1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2026-09-15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2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2026-09-15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3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2026-09-15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Spodium Arena | Sector 29</t>
        </is>
      </c>
      <c r="E638" s="8" t="inlineStr">
        <is>
          <t>Pickleball (Outdoor)</t>
        </is>
      </c>
      <c r="F638" s="8" t="inlineStr">
        <is>
          <t>Court 4</t>
        </is>
      </c>
      <c r="G638" s="7" t="inlineStr">
        <is>
          <t>30 min</t>
        </is>
      </c>
      <c r="H638" s="9" t="n">
        <v>299</v>
      </c>
      <c r="I638" s="7" t="n">
        <v>1</v>
      </c>
    </row>
    <row r="639">
      <c r="A639" s="6" t="inlineStr">
        <is>
          <t>2026-09-15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2026-09-15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2026-09-15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2026-09-15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The Box Cage</t>
        </is>
      </c>
      <c r="E642" s="8" t="inlineStr">
        <is>
          <t>Pickleball (Outdoor)</t>
        </is>
      </c>
      <c r="F642" s="8" t="inlineStr">
        <is>
          <t>Court 4</t>
        </is>
      </c>
      <c r="G642" s="7" t="inlineStr">
        <is>
          <t>30 min</t>
        </is>
      </c>
      <c r="H642" s="9" t="n">
        <v>300</v>
      </c>
      <c r="I642" s="7" t="n">
        <v>1</v>
      </c>
    </row>
    <row r="643">
      <c r="A643" s="6" t="inlineStr">
        <is>
          <t>2026-09-15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Zyng Gallant Sports Arena</t>
        </is>
      </c>
      <c r="E643" s="8" t="inlineStr">
        <is>
          <t>Pickleball (Outdoor)</t>
        </is>
      </c>
      <c r="F643" s="8" t="inlineStr">
        <is>
          <t>Pickleball Courts (Outdoor)</t>
        </is>
      </c>
      <c r="G643" s="7" t="inlineStr">
        <is>
          <t>30 min</t>
        </is>
      </c>
      <c r="H643" s="9" t="n">
        <v>350</v>
      </c>
      <c r="I643" s="7" t="n">
        <v>4</v>
      </c>
    </row>
    <row r="644">
      <c r="A644" s="6" t="inlineStr">
        <is>
          <t>2026-09-15</t>
        </is>
      </c>
      <c r="B644" s="7" t="inlineStr">
        <is>
          <t>Tue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1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2026-09-15</t>
        </is>
      </c>
      <c r="B645" s="7" t="inlineStr">
        <is>
          <t>Tue</t>
        </is>
      </c>
      <c r="C645" s="7" t="inlineStr">
        <is>
          <t>06:00 AM</t>
        </is>
      </c>
      <c r="D645" s="8" t="inlineStr">
        <is>
          <t>Anandmay Sports Club | Sector 128</t>
        </is>
      </c>
      <c r="E645" s="8" t="inlineStr">
        <is>
          <t>Pickleball</t>
        </is>
      </c>
      <c r="F645" s="8" t="inlineStr">
        <is>
          <t>Court 2</t>
        </is>
      </c>
      <c r="G645" s="7" t="inlineStr">
        <is>
          <t>30 min</t>
        </is>
      </c>
      <c r="H645" s="9" t="n">
        <v>250</v>
      </c>
      <c r="I645" s="7" t="n">
        <v>1</v>
      </c>
    </row>
    <row r="646">
      <c r="A646" s="6" t="inlineStr">
        <is>
          <t>2026-09-15</t>
        </is>
      </c>
      <c r="B646" s="7" t="inlineStr">
        <is>
          <t>Tue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2026-09-15</t>
        </is>
      </c>
      <c r="B647" s="7" t="inlineStr">
        <is>
          <t>Tue</t>
        </is>
      </c>
      <c r="C647" s="7" t="inlineStr">
        <is>
          <t>06:00 AM</t>
        </is>
      </c>
      <c r="D647" s="8" t="inlineStr">
        <is>
          <t>CoPlay RISE | Sec 73 Noida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30 min</t>
        </is>
      </c>
      <c r="H647" s="9" t="n">
        <v>200</v>
      </c>
      <c r="I647" s="7" t="n">
        <v>1</v>
      </c>
    </row>
    <row r="648">
      <c r="A648" s="6" t="inlineStr">
        <is>
          <t>2026-09-15</t>
        </is>
      </c>
      <c r="B648" s="7" t="inlineStr">
        <is>
          <t>Tue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1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2026-09-15</t>
        </is>
      </c>
      <c r="B649" s="7" t="inlineStr">
        <is>
          <t>Tue</t>
        </is>
      </c>
      <c r="C649" s="7" t="inlineStr">
        <is>
          <t>06:00 AM</t>
        </is>
      </c>
      <c r="D649" s="8" t="inlineStr">
        <is>
          <t>Crickdome</t>
        </is>
      </c>
      <c r="E649" s="8" t="inlineStr">
        <is>
          <t>Pickleball</t>
        </is>
      </c>
      <c r="F649" s="8" t="inlineStr">
        <is>
          <t>Court 2</t>
        </is>
      </c>
      <c r="G649" s="7" t="inlineStr">
        <is>
          <t>30 min</t>
        </is>
      </c>
      <c r="H649" s="9" t="n">
        <v>400</v>
      </c>
      <c r="I649" s="7" t="n">
        <v>1</v>
      </c>
    </row>
    <row r="650">
      <c r="A650" s="6" t="inlineStr">
        <is>
          <t>2026-09-15</t>
        </is>
      </c>
      <c r="B650" s="7" t="inlineStr">
        <is>
          <t>Tue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2026-09-15</t>
        </is>
      </c>
      <c r="B651" s="7" t="inlineStr">
        <is>
          <t>Tue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2026-09-15</t>
        </is>
      </c>
      <c r="B652" s="7" t="inlineStr">
        <is>
          <t>Tue</t>
        </is>
      </c>
      <c r="C652" s="7" t="inlineStr">
        <is>
          <t>06:00 AM</t>
        </is>
      </c>
      <c r="D652" s="8" t="inlineStr">
        <is>
          <t>Dinking Zone One29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30 min</t>
        </is>
      </c>
      <c r="H652" s="9" t="n">
        <v>350</v>
      </c>
      <c r="I652" s="7" t="n">
        <v>1</v>
      </c>
    </row>
    <row r="653">
      <c r="A653" s="6" t="inlineStr">
        <is>
          <t>2026-09-15</t>
        </is>
      </c>
      <c r="B653" s="7" t="inlineStr">
        <is>
          <t>Tue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2026-09-15</t>
        </is>
      </c>
      <c r="B654" s="7" t="inlineStr">
        <is>
          <t>Tue</t>
        </is>
      </c>
      <c r="C654" s="7" t="inlineStr">
        <is>
          <t>06:00 AM</t>
        </is>
      </c>
      <c r="D654" s="8" t="inlineStr">
        <is>
          <t>Heat Sports Arena 150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30 min</t>
        </is>
      </c>
      <c r="H654" s="9" t="n">
        <v>450</v>
      </c>
      <c r="I654" s="7" t="n">
        <v>1</v>
      </c>
    </row>
    <row r="655">
      <c r="A655" s="6" t="inlineStr">
        <is>
          <t>2026-09-15</t>
        </is>
      </c>
      <c r="B655" s="7" t="inlineStr">
        <is>
          <t>Tue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1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2026-09-15</t>
        </is>
      </c>
      <c r="B656" s="7" t="inlineStr">
        <is>
          <t>Tue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2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2026-09-15</t>
        </is>
      </c>
      <c r="B657" s="7" t="inlineStr">
        <is>
          <t>Tue</t>
        </is>
      </c>
      <c r="C657" s="7" t="inlineStr">
        <is>
          <t>06:00 AM</t>
        </is>
      </c>
      <c r="D657" s="8" t="inlineStr">
        <is>
          <t>Noida Indoor Stadium</t>
        </is>
      </c>
      <c r="E657" s="8" t="inlineStr">
        <is>
          <t>Pickleball</t>
        </is>
      </c>
      <c r="F657" s="8" t="inlineStr">
        <is>
          <t>Court 3</t>
        </is>
      </c>
      <c r="G657" s="7" t="inlineStr">
        <is>
          <t>60 min</t>
        </is>
      </c>
      <c r="H657" s="9" t="n">
        <v>944</v>
      </c>
      <c r="I657" s="7" t="n">
        <v>1</v>
      </c>
    </row>
    <row r="658">
      <c r="A658" s="6" t="inlineStr">
        <is>
          <t>2026-09-15</t>
        </is>
      </c>
      <c r="B658" s="7" t="inlineStr">
        <is>
          <t>Tue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2026-09-15</t>
        </is>
      </c>
      <c r="B659" s="7" t="inlineStr">
        <is>
          <t>Tue</t>
        </is>
      </c>
      <c r="C659" s="7" t="inlineStr">
        <is>
          <t>06:00 AM</t>
        </is>
      </c>
      <c r="D659" s="8" t="inlineStr">
        <is>
          <t>Noida Pickleball Courts | Sec-100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400</v>
      </c>
      <c r="I659" s="7" t="n">
        <v>1</v>
      </c>
    </row>
    <row r="660">
      <c r="A660" s="6" t="inlineStr">
        <is>
          <t>2026-09-15</t>
        </is>
      </c>
      <c r="B660" s="7" t="inlineStr">
        <is>
          <t>Tue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1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2026-09-15</t>
        </is>
      </c>
      <c r="B661" s="7" t="inlineStr">
        <is>
          <t>Tue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2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2026-09-15</t>
        </is>
      </c>
      <c r="B662" s="7" t="inlineStr">
        <is>
          <t>Tue</t>
        </is>
      </c>
      <c r="C662" s="7" t="inlineStr">
        <is>
          <t>06:00 AM</t>
        </is>
      </c>
      <c r="D662" s="8" t="inlineStr">
        <is>
          <t>Pickit | Vijay Sri Academy</t>
        </is>
      </c>
      <c r="E662" s="8" t="inlineStr">
        <is>
          <t>Pickleball</t>
        </is>
      </c>
      <c r="F662" s="8" t="inlineStr">
        <is>
          <t>Court 3</t>
        </is>
      </c>
      <c r="G662" s="7" t="inlineStr">
        <is>
          <t>60 min</t>
        </is>
      </c>
      <c r="H662" s="9" t="n">
        <v>600</v>
      </c>
      <c r="I662" s="7" t="n">
        <v>1</v>
      </c>
    </row>
    <row r="663">
      <c r="A663" s="6" t="inlineStr">
        <is>
          <t>2026-09-15</t>
        </is>
      </c>
      <c r="B663" s="7" t="inlineStr">
        <is>
          <t>Tue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1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2026-09-15</t>
        </is>
      </c>
      <c r="B664" s="7" t="inlineStr">
        <is>
          <t>Tue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2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2026-09-15</t>
        </is>
      </c>
      <c r="B665" s="7" t="inlineStr">
        <is>
          <t>Tue</t>
        </is>
      </c>
      <c r="C665" s="7" t="inlineStr">
        <is>
          <t>06:00 AM</t>
        </is>
      </c>
      <c r="D665" s="8" t="inlineStr">
        <is>
          <t>Pickleplay 121 | Indoor Arena</t>
        </is>
      </c>
      <c r="E665" s="8" t="inlineStr">
        <is>
          <t>Pickleball Court (Indoor)</t>
        </is>
      </c>
      <c r="F665" s="8" t="inlineStr">
        <is>
          <t>Court 3</t>
        </is>
      </c>
      <c r="G665" s="7" t="inlineStr">
        <is>
          <t>60 min</t>
        </is>
      </c>
      <c r="H665" s="9" t="n">
        <v>700</v>
      </c>
      <c r="I665" s="7" t="n">
        <v>1</v>
      </c>
    </row>
    <row r="666">
      <c r="A666" s="6" t="inlineStr">
        <is>
          <t>2026-09-15</t>
        </is>
      </c>
      <c r="B666" s="7" t="inlineStr">
        <is>
          <t>Tue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2026-09-15</t>
        </is>
      </c>
      <c r="B667" s="7" t="inlineStr">
        <is>
          <t>Tue</t>
        </is>
      </c>
      <c r="C667" s="7" t="inlineStr">
        <is>
          <t>06:00 AM</t>
        </is>
      </c>
      <c r="D667" s="8" t="inlineStr">
        <is>
          <t>Pitch Please X TSG Sports Arena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2026-09-15</t>
        </is>
      </c>
      <c r="B668" s="7" t="inlineStr">
        <is>
          <t>Tue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2026-09-15</t>
        </is>
      </c>
      <c r="B669" s="7" t="inlineStr">
        <is>
          <t>Tue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2026-09-15</t>
        </is>
      </c>
      <c r="B670" s="7" t="inlineStr">
        <is>
          <t>Tue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2026-09-15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1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2026-09-15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2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2026-09-15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3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2026-09-15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2026-09-15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2026-09-15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3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2026-09-15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4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2026-09-15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5</t>
        </is>
      </c>
      <c r="G678" s="7" t="inlineStr">
        <is>
          <t>30 min</t>
        </is>
      </c>
      <c r="H678" s="9" t="n">
        <v>225</v>
      </c>
      <c r="I678" s="7" t="n">
        <v>1</v>
      </c>
    </row>
    <row r="679">
      <c r="A679" s="6" t="inlineStr">
        <is>
          <t>2026-09-15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2026-09-15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2026-09-15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2026-09-15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4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2026-09-15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Spuddy Multisports Academy | Noida</t>
        </is>
      </c>
      <c r="E683" s="8" t="inlineStr">
        <is>
          <t>Pickleball</t>
        </is>
      </c>
      <c r="F683" s="8" t="inlineStr">
        <is>
          <t>Pickleball (Indoor)</t>
        </is>
      </c>
      <c r="G683" s="7" t="inlineStr">
        <is>
          <t>60 min</t>
        </is>
      </c>
      <c r="H683" s="9" t="n">
        <v>900</v>
      </c>
      <c r="I683" s="7" t="n">
        <v>2</v>
      </c>
    </row>
    <row r="684">
      <c r="A684" s="6" t="inlineStr">
        <is>
          <t>2026-09-15</t>
        </is>
      </c>
      <c r="B684" s="7" t="inlineStr">
        <is>
          <t>Tue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2026-09-15</t>
        </is>
      </c>
      <c r="B685" s="7" t="inlineStr">
        <is>
          <t>Tue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2026-09-15</t>
        </is>
      </c>
      <c r="B686" s="7" t="inlineStr">
        <is>
          <t>Tue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1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2026-09-15</t>
        </is>
      </c>
      <c r="B687" s="7" t="inlineStr">
        <is>
          <t>Tue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2026-09-15</t>
        </is>
      </c>
      <c r="B688" s="7" t="inlineStr">
        <is>
          <t>Tue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(Indoor)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550</v>
      </c>
      <c r="I688" s="7" t="n">
        <v>1</v>
      </c>
    </row>
    <row r="689">
      <c r="A689" s="6" t="inlineStr">
        <is>
          <t>2026-09-15</t>
        </is>
      </c>
      <c r="B689" s="7" t="inlineStr">
        <is>
          <t>Tue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2026-09-15</t>
        </is>
      </c>
      <c r="B690" s="7" t="inlineStr">
        <is>
          <t>Tue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3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2026-09-15</t>
        </is>
      </c>
      <c r="B691" s="7" t="inlineStr">
        <is>
          <t>Tue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2026-09-15</t>
        </is>
      </c>
      <c r="B692" s="7" t="inlineStr">
        <is>
          <t>Tue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2026-09-15</t>
        </is>
      </c>
      <c r="B693" s="7" t="inlineStr">
        <is>
          <t>Tue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2026-09-15</t>
        </is>
      </c>
      <c r="B694" s="7" t="inlineStr">
        <is>
          <t>Tue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2026-09-15</t>
        </is>
      </c>
      <c r="B695" s="7" t="inlineStr">
        <is>
          <t>Tue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2026-09-15</t>
        </is>
      </c>
      <c r="B696" s="7" t="inlineStr">
        <is>
          <t>Tue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2026-09-15</t>
        </is>
      </c>
      <c r="B697" s="7" t="inlineStr">
        <is>
          <t>Tue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450</v>
      </c>
      <c r="I697" s="7" t="n">
        <v>1</v>
      </c>
    </row>
    <row r="698">
      <c r="A698" s="6" t="inlineStr">
        <is>
          <t>2026-09-15</t>
        </is>
      </c>
      <c r="B698" s="7" t="inlineStr">
        <is>
          <t>Tue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2026-09-15</t>
        </is>
      </c>
      <c r="B699" s="7" t="inlineStr">
        <is>
          <t>Tue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2026-09-15</t>
        </is>
      </c>
      <c r="B700" s="7" t="inlineStr">
        <is>
          <t>Tue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2026-09-15</t>
        </is>
      </c>
      <c r="B701" s="7" t="inlineStr">
        <is>
          <t>Tue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600</v>
      </c>
      <c r="I701" s="7" t="n">
        <v>1</v>
      </c>
    </row>
    <row r="702">
      <c r="A702" s="6" t="inlineStr">
        <is>
          <t>2026-09-15</t>
        </is>
      </c>
      <c r="B702" s="7" t="inlineStr">
        <is>
          <t>Tue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2026-09-15</t>
        </is>
      </c>
      <c r="B703" s="7" t="inlineStr">
        <is>
          <t>Tue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2026-09-15</t>
        </is>
      </c>
      <c r="B704" s="7" t="inlineStr">
        <is>
          <t>Tue</t>
        </is>
      </c>
      <c r="C704" s="7" t="inlineStr">
        <is>
          <t>06:00 PM</t>
        </is>
      </c>
      <c r="D704" s="8" t="inlineStr">
        <is>
          <t>Pickle Pros | Noida</t>
        </is>
      </c>
      <c r="E704" s="8" t="inlineStr">
        <is>
          <t>Pickleball (Outdoor)</t>
        </is>
      </c>
      <c r="F704" s="8" t="inlineStr">
        <is>
          <t>Pickleball Court 1</t>
        </is>
      </c>
      <c r="G704" s="7" t="inlineStr">
        <is>
          <t>30 min</t>
        </is>
      </c>
      <c r="H704" s="9" t="n">
        <v>400</v>
      </c>
      <c r="I704" s="7" t="n">
        <v>1</v>
      </c>
    </row>
    <row r="705">
      <c r="A705" s="6" t="inlineStr">
        <is>
          <t>2026-09-15</t>
        </is>
      </c>
      <c r="B705" s="7" t="inlineStr">
        <is>
          <t>Tue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2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2026-09-15</t>
        </is>
      </c>
      <c r="B706" s="7" t="inlineStr">
        <is>
          <t>Tue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3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2026-09-15</t>
        </is>
      </c>
      <c r="B707" s="7" t="inlineStr">
        <is>
          <t>Tue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4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2026-09-15</t>
        </is>
      </c>
      <c r="B708" s="7" t="inlineStr">
        <is>
          <t>Tue</t>
        </is>
      </c>
      <c r="C708" s="7" t="inlineStr">
        <is>
          <t>06:00 PM</t>
        </is>
      </c>
      <c r="D708" s="8" t="inlineStr">
        <is>
          <t>Pickleflow Social</t>
        </is>
      </c>
      <c r="E708" s="8" t="inlineStr">
        <is>
          <t>Pickleball Court (Indoor)</t>
        </is>
      </c>
      <c r="F708" s="8" t="inlineStr">
        <is>
          <t>Court 1</t>
        </is>
      </c>
      <c r="G708" s="7" t="inlineStr">
        <is>
          <t>30 min</t>
        </is>
      </c>
      <c r="H708" s="9" t="n">
        <v>500</v>
      </c>
      <c r="I708" s="7" t="n">
        <v>1</v>
      </c>
    </row>
    <row r="709">
      <c r="A709" s="6" t="inlineStr">
        <is>
          <t>2026-09-15</t>
        </is>
      </c>
      <c r="B709" s="7" t="inlineStr">
        <is>
          <t>Tue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2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2026-09-15</t>
        </is>
      </c>
      <c r="B710" s="7" t="inlineStr">
        <is>
          <t>Tue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3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2026-09-15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Pickleplay 121 | Indoor Arena</t>
        </is>
      </c>
      <c r="E711" s="8" t="inlineStr">
        <is>
          <t>Pickleball Court (Indoor)</t>
        </is>
      </c>
      <c r="F711" s="8" t="inlineStr">
        <is>
          <t>Court 1</t>
        </is>
      </c>
      <c r="G711" s="7" t="inlineStr">
        <is>
          <t>60 min</t>
        </is>
      </c>
      <c r="H711" s="9" t="n">
        <v>700</v>
      </c>
      <c r="I711" s="7" t="n">
        <v>1</v>
      </c>
    </row>
    <row r="712">
      <c r="A712" s="6" t="inlineStr">
        <is>
          <t>2026-09-15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2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2026-09-15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3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2026-09-15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PlayAll BSIC Noida 46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200</v>
      </c>
      <c r="I714" s="7" t="n">
        <v>1</v>
      </c>
    </row>
    <row r="715">
      <c r="A715" s="6" t="inlineStr">
        <is>
          <t>2026-09-15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PlayAll BSIC Noida 46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200</v>
      </c>
      <c r="I715" s="7" t="n">
        <v>1</v>
      </c>
    </row>
    <row r="716">
      <c r="A716" s="6" t="inlineStr">
        <is>
          <t>2026-09-15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PlayAll BSIC Noida 46</t>
        </is>
      </c>
      <c r="E716" s="8" t="inlineStr">
        <is>
          <t>Pickleball (Outdoor)</t>
        </is>
      </c>
      <c r="F716" s="8" t="inlineStr">
        <is>
          <t>Court 3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2026-09-15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PlayAll MPS Noida 11</t>
        </is>
      </c>
      <c r="E717" s="8" t="inlineStr">
        <is>
          <t>Pickleball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2026-09-15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PlayAll MPS Noida 11</t>
        </is>
      </c>
      <c r="E718" s="8" t="inlineStr">
        <is>
          <t>Pickleball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2026-09-15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PlayAll MPS Noida 11</t>
        </is>
      </c>
      <c r="E719" s="8" t="inlineStr">
        <is>
          <t>Pickleball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2026-09-15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PlayAll Noida 105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2026-09-15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PlayAll Noida 105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2026-09-15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PlayAll Noida 105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2026-09-15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PlayAll Noida 73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250</v>
      </c>
      <c r="I723" s="7" t="n">
        <v>1</v>
      </c>
    </row>
    <row r="724">
      <c r="A724" s="6" t="inlineStr">
        <is>
          <t>2026-09-15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PlayAll Noida 73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250</v>
      </c>
      <c r="I724" s="7" t="n">
        <v>1</v>
      </c>
    </row>
    <row r="725">
      <c r="A725" s="6" t="inlineStr">
        <is>
          <t>2026-09-15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PlayAll Noida 73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250</v>
      </c>
      <c r="I725" s="7" t="n">
        <v>1</v>
      </c>
    </row>
    <row r="726">
      <c r="A726" s="6" t="inlineStr">
        <is>
          <t>2026-09-15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PlayLife | Sector 163</t>
        </is>
      </c>
      <c r="E726" s="8" t="inlineStr">
        <is>
          <t>Pickleball</t>
        </is>
      </c>
      <c r="F726" s="8" t="inlineStr">
        <is>
          <t>Pickleball Court 1</t>
        </is>
      </c>
      <c r="G726" s="7" t="inlineStr">
        <is>
          <t>30 min</t>
        </is>
      </c>
      <c r="H726" s="9" t="n">
        <v>200</v>
      </c>
      <c r="I726" s="7" t="n">
        <v>1</v>
      </c>
    </row>
    <row r="727">
      <c r="A727" s="6" t="inlineStr">
        <is>
          <t>2026-09-15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PlayLife | Sector 163</t>
        </is>
      </c>
      <c r="E727" s="8" t="inlineStr">
        <is>
          <t>Pickleball</t>
        </is>
      </c>
      <c r="F727" s="8" t="inlineStr">
        <is>
          <t>Pickleball Court 2</t>
        </is>
      </c>
      <c r="G727" s="7" t="inlineStr">
        <is>
          <t>30 min</t>
        </is>
      </c>
      <c r="H727" s="9" t="n">
        <v>200</v>
      </c>
      <c r="I727" s="7" t="n">
        <v>1</v>
      </c>
    </row>
    <row r="728">
      <c r="A728" s="6" t="inlineStr">
        <is>
          <t>2026-09-15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PlayLife | Sector 163</t>
        </is>
      </c>
      <c r="E728" s="8" t="inlineStr">
        <is>
          <t>Pickleball</t>
        </is>
      </c>
      <c r="F728" s="8" t="inlineStr">
        <is>
          <t>Pickleball Court 3</t>
        </is>
      </c>
      <c r="G728" s="7" t="inlineStr">
        <is>
          <t>30 min</t>
        </is>
      </c>
      <c r="H728" s="9" t="n">
        <v>200</v>
      </c>
      <c r="I728" s="7" t="n">
        <v>1</v>
      </c>
    </row>
    <row r="729">
      <c r="A729" s="6" t="inlineStr">
        <is>
          <t>2026-09-15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Rally N Roast | Sector 141</t>
        </is>
      </c>
      <c r="E729" s="8" t="inlineStr">
        <is>
          <t>Pickleball (Outdoor)</t>
        </is>
      </c>
      <c r="F729" s="8" t="inlineStr">
        <is>
          <t>Court 1 (Blue)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2026-09-15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Rally N Roast | Sector 141</t>
        </is>
      </c>
      <c r="E730" s="8" t="inlineStr">
        <is>
          <t>Pickleball (Outdoor)</t>
        </is>
      </c>
      <c r="F730" s="8" t="inlineStr">
        <is>
          <t>Court 2 (Pink)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2026-09-15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Rally N Roast | Sector 141</t>
        </is>
      </c>
      <c r="E731" s="8" t="inlineStr">
        <is>
          <t>Pickleball (Outdoor)</t>
        </is>
      </c>
      <c r="F731" s="8" t="inlineStr">
        <is>
          <t>Court 3 (Blue)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2026-09-15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1</t>
        </is>
      </c>
      <c r="G732" s="7" t="inlineStr">
        <is>
          <t>30 min</t>
        </is>
      </c>
      <c r="H732" s="9" t="n">
        <v>270</v>
      </c>
      <c r="I732" s="7" t="n">
        <v>1</v>
      </c>
    </row>
    <row r="733">
      <c r="A733" s="6" t="inlineStr">
        <is>
          <t>2026-09-15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2</t>
        </is>
      </c>
      <c r="G733" s="7" t="inlineStr">
        <is>
          <t>30 min</t>
        </is>
      </c>
      <c r="H733" s="9" t="n">
        <v>270</v>
      </c>
      <c r="I733" s="7" t="n">
        <v>1</v>
      </c>
    </row>
    <row r="734">
      <c r="A734" s="6" t="inlineStr">
        <is>
          <t>2026-09-15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Sky Nine Rackets</t>
        </is>
      </c>
      <c r="E734" s="8" t="inlineStr">
        <is>
          <t>Pickleball</t>
        </is>
      </c>
      <c r="F734" s="8" t="inlineStr">
        <is>
          <t>Court 3</t>
        </is>
      </c>
      <c r="G734" s="7" t="inlineStr">
        <is>
          <t>30 min</t>
        </is>
      </c>
      <c r="H734" s="9" t="n">
        <v>270</v>
      </c>
      <c r="I734" s="7" t="n">
        <v>1</v>
      </c>
    </row>
    <row r="735">
      <c r="A735" s="6" t="inlineStr">
        <is>
          <t>2026-09-15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4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2026-09-15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5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2026-09-15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Spodium Arena | Sector 29</t>
        </is>
      </c>
      <c r="E737" s="8" t="inlineStr">
        <is>
          <t>Pickleball (Outdoor)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399</v>
      </c>
      <c r="I737" s="7" t="n">
        <v>1</v>
      </c>
    </row>
    <row r="738">
      <c r="A738" s="6" t="inlineStr">
        <is>
          <t>2026-09-15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Spodium Arena | Sector 29</t>
        </is>
      </c>
      <c r="E738" s="8" t="inlineStr">
        <is>
          <t>Pickleball (Outdoor)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399</v>
      </c>
      <c r="I738" s="7" t="n">
        <v>1</v>
      </c>
    </row>
    <row r="739">
      <c r="A739" s="6" t="inlineStr">
        <is>
          <t>2026-09-15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Spodium Arena | Sector 29</t>
        </is>
      </c>
      <c r="E739" s="8" t="inlineStr">
        <is>
          <t>Pickleball (Outdoor)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399</v>
      </c>
      <c r="I739" s="7" t="n">
        <v>1</v>
      </c>
    </row>
    <row r="740">
      <c r="A740" s="6" t="inlineStr">
        <is>
          <t>2026-09-15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4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10" t="inlineStr">
        <is>
          <t>2026-09-15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Spuddy Multisports Academy | Noida</t>
        </is>
      </c>
      <c r="E741" s="8" t="inlineStr">
        <is>
          <t>Pickleball</t>
        </is>
      </c>
      <c r="F741" s="8" t="inlineStr">
        <is>
          <t>Pickleball (Indoor)</t>
        </is>
      </c>
      <c r="G741" s="7" t="inlineStr">
        <is>
          <t>60 min</t>
        </is>
      </c>
      <c r="H741" s="9" t="n">
        <v>900</v>
      </c>
      <c r="I741" s="7" t="n">
        <v>1</v>
      </c>
    </row>
    <row r="742">
      <c r="A742" s="6" t="inlineStr">
        <is>
          <t>2026-09-15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The Box Cage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2026-09-15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The Box Cage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2026-09-15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The Box Cage</t>
        </is>
      </c>
      <c r="E744" s="8" t="inlineStr">
        <is>
          <t>Pickleball (Outdoor)</t>
        </is>
      </c>
      <c r="F744" s="8" t="inlineStr">
        <is>
          <t>Court 3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2026-09-15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4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2026-09-15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Zyng Gallant Sports Arena</t>
        </is>
      </c>
      <c r="E746" s="8" t="inlineStr">
        <is>
          <t>Pickleball (Outdoor)</t>
        </is>
      </c>
      <c r="F746" s="8" t="inlineStr">
        <is>
          <t>Pickleball Courts (Outdoor)</t>
        </is>
      </c>
      <c r="G746" s="7" t="inlineStr">
        <is>
          <t>30 min</t>
        </is>
      </c>
      <c r="H746" s="9" t="n">
        <v>350</v>
      </c>
      <c r="I746" s="7" t="n">
        <v>4</v>
      </c>
    </row>
    <row r="747">
      <c r="A747" s="6" t="inlineStr">
        <is>
          <t>2026-09-15</t>
        </is>
      </c>
      <c r="B747" s="7" t="inlineStr">
        <is>
          <t>Tue</t>
        </is>
      </c>
      <c r="C747" s="7" t="inlineStr">
        <is>
          <t>06:30 AM</t>
        </is>
      </c>
      <c r="D747" s="8" t="inlineStr">
        <is>
          <t>Anandmay Sports Club | Sector 128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30 min</t>
        </is>
      </c>
      <c r="H747" s="9" t="n">
        <v>250</v>
      </c>
      <c r="I747" s="7" t="n">
        <v>1</v>
      </c>
    </row>
    <row r="748">
      <c r="A748" s="6" t="inlineStr">
        <is>
          <t>2026-09-15</t>
        </is>
      </c>
      <c r="B748" s="7" t="inlineStr">
        <is>
          <t>Tue</t>
        </is>
      </c>
      <c r="C748" s="7" t="inlineStr">
        <is>
          <t>06:30 AM</t>
        </is>
      </c>
      <c r="D748" s="8" t="inlineStr">
        <is>
          <t>Anandmay Sports Club | Sector 128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30 min</t>
        </is>
      </c>
      <c r="H748" s="9" t="n">
        <v>250</v>
      </c>
      <c r="I748" s="7" t="n">
        <v>1</v>
      </c>
    </row>
    <row r="749">
      <c r="A749" s="6" t="inlineStr">
        <is>
          <t>2026-09-15</t>
        </is>
      </c>
      <c r="B749" s="7" t="inlineStr">
        <is>
          <t>Tue</t>
        </is>
      </c>
      <c r="C749" s="7" t="inlineStr">
        <is>
          <t>06:30 AM</t>
        </is>
      </c>
      <c r="D749" s="8" t="inlineStr">
        <is>
          <t>CoPlay RISE | Sec 73 Noida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200</v>
      </c>
      <c r="I749" s="7" t="n">
        <v>1</v>
      </c>
    </row>
    <row r="750">
      <c r="A750" s="6" t="inlineStr">
        <is>
          <t>2026-09-15</t>
        </is>
      </c>
      <c r="B750" s="7" t="inlineStr">
        <is>
          <t>Tue</t>
        </is>
      </c>
      <c r="C750" s="7" t="inlineStr">
        <is>
          <t>06:30 AM</t>
        </is>
      </c>
      <c r="D750" s="8" t="inlineStr">
        <is>
          <t>CoPlay RISE | Sec 73 Noida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200</v>
      </c>
      <c r="I750" s="7" t="n">
        <v>1</v>
      </c>
    </row>
    <row r="751">
      <c r="A751" s="6" t="inlineStr">
        <is>
          <t>2026-09-15</t>
        </is>
      </c>
      <c r="B751" s="7" t="inlineStr">
        <is>
          <t>Tue</t>
        </is>
      </c>
      <c r="C751" s="7" t="inlineStr">
        <is>
          <t>06:30 AM</t>
        </is>
      </c>
      <c r="D751" s="8" t="inlineStr">
        <is>
          <t>Crickdome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2026-09-15</t>
        </is>
      </c>
      <c r="B752" s="7" t="inlineStr">
        <is>
          <t>Tue</t>
        </is>
      </c>
      <c r="C752" s="7" t="inlineStr">
        <is>
          <t>06:30 AM</t>
        </is>
      </c>
      <c r="D752" s="8" t="inlineStr">
        <is>
          <t>Crickdome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2026-09-15</t>
        </is>
      </c>
      <c r="B753" s="7" t="inlineStr">
        <is>
          <t>Tue</t>
        </is>
      </c>
      <c r="C753" s="7" t="inlineStr">
        <is>
          <t>06:30 AM</t>
        </is>
      </c>
      <c r="D753" s="8" t="inlineStr">
        <is>
          <t>Dinking Zone One29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350</v>
      </c>
      <c r="I753" s="7" t="n">
        <v>1</v>
      </c>
    </row>
    <row r="754">
      <c r="A754" s="6" t="inlineStr">
        <is>
          <t>2026-09-15</t>
        </is>
      </c>
      <c r="B754" s="7" t="inlineStr">
        <is>
          <t>Tue</t>
        </is>
      </c>
      <c r="C754" s="7" t="inlineStr">
        <is>
          <t>06:30 AM</t>
        </is>
      </c>
      <c r="D754" s="8" t="inlineStr">
        <is>
          <t>Dinking Zone One29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350</v>
      </c>
      <c r="I754" s="7" t="n">
        <v>1</v>
      </c>
    </row>
    <row r="755">
      <c r="A755" s="6" t="inlineStr">
        <is>
          <t>2026-09-15</t>
        </is>
      </c>
      <c r="B755" s="7" t="inlineStr">
        <is>
          <t>Tue</t>
        </is>
      </c>
      <c r="C755" s="7" t="inlineStr">
        <is>
          <t>06:30 AM</t>
        </is>
      </c>
      <c r="D755" s="8" t="inlineStr">
        <is>
          <t>Dinking Zone One29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30 min</t>
        </is>
      </c>
      <c r="H755" s="9" t="n">
        <v>350</v>
      </c>
      <c r="I755" s="7" t="n">
        <v>1</v>
      </c>
    </row>
    <row r="756">
      <c r="A756" s="6" t="inlineStr">
        <is>
          <t>2026-09-15</t>
        </is>
      </c>
      <c r="B756" s="7" t="inlineStr">
        <is>
          <t>Tue</t>
        </is>
      </c>
      <c r="C756" s="7" t="inlineStr">
        <is>
          <t>06:30 AM</t>
        </is>
      </c>
      <c r="D756" s="8" t="inlineStr">
        <is>
          <t>Heat Sports Arena 150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450</v>
      </c>
      <c r="I756" s="7" t="n">
        <v>1</v>
      </c>
    </row>
    <row r="757">
      <c r="A757" s="6" t="inlineStr">
        <is>
          <t>2026-09-15</t>
        </is>
      </c>
      <c r="B757" s="7" t="inlineStr">
        <is>
          <t>Tue</t>
        </is>
      </c>
      <c r="C757" s="7" t="inlineStr">
        <is>
          <t>06:30 AM</t>
        </is>
      </c>
      <c r="D757" s="8" t="inlineStr">
        <is>
          <t>Heat Sports Arena 150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450</v>
      </c>
      <c r="I757" s="7" t="n">
        <v>1</v>
      </c>
    </row>
    <row r="758">
      <c r="A758" s="6" t="inlineStr">
        <is>
          <t>2026-09-15</t>
        </is>
      </c>
      <c r="B758" s="7" t="inlineStr">
        <is>
          <t>Tue</t>
        </is>
      </c>
      <c r="C758" s="7" t="inlineStr">
        <is>
          <t>06:30 AM</t>
        </is>
      </c>
      <c r="D758" s="8" t="inlineStr">
        <is>
          <t>Noida Pickleball Courts | Sec-100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30 min</t>
        </is>
      </c>
      <c r="H758" s="9" t="n">
        <v>400</v>
      </c>
      <c r="I758" s="7" t="n">
        <v>1</v>
      </c>
    </row>
    <row r="759">
      <c r="A759" s="6" t="inlineStr">
        <is>
          <t>2026-09-15</t>
        </is>
      </c>
      <c r="B759" s="7" t="inlineStr">
        <is>
          <t>Tue</t>
        </is>
      </c>
      <c r="C759" s="7" t="inlineStr">
        <is>
          <t>06:30 AM</t>
        </is>
      </c>
      <c r="D759" s="8" t="inlineStr">
        <is>
          <t>Noida Pickleball Courts | Sec-100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30 min</t>
        </is>
      </c>
      <c r="H759" s="9" t="n">
        <v>400</v>
      </c>
      <c r="I759" s="7" t="n">
        <v>1</v>
      </c>
    </row>
    <row r="760">
      <c r="A760" s="6" t="inlineStr">
        <is>
          <t>2026-09-15</t>
        </is>
      </c>
      <c r="B760" s="7" t="inlineStr">
        <is>
          <t>Tue</t>
        </is>
      </c>
      <c r="C760" s="7" t="inlineStr">
        <is>
          <t>06:30 AM</t>
        </is>
      </c>
      <c r="D760" s="8" t="inlineStr">
        <is>
          <t>Pitch Please X TSG Sports Arena</t>
        </is>
      </c>
      <c r="E760" s="8" t="inlineStr">
        <is>
          <t>Pickleball (Outdoor)</t>
        </is>
      </c>
      <c r="F760" s="8" t="inlineStr">
        <is>
          <t>Court 1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2026-09-15</t>
        </is>
      </c>
      <c r="B761" s="7" t="inlineStr">
        <is>
          <t>Tue</t>
        </is>
      </c>
      <c r="C761" s="7" t="inlineStr">
        <is>
          <t>06:30 AM</t>
        </is>
      </c>
      <c r="D761" s="8" t="inlineStr">
        <is>
          <t>Pitch Please X TSG Sports Arena</t>
        </is>
      </c>
      <c r="E761" s="8" t="inlineStr">
        <is>
          <t>Pickleball (Outdoor)</t>
        </is>
      </c>
      <c r="F761" s="8" t="inlineStr">
        <is>
          <t>Court 2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2026-09-15</t>
        </is>
      </c>
      <c r="B762" s="7" t="inlineStr">
        <is>
          <t>Tue</t>
        </is>
      </c>
      <c r="C762" s="7" t="inlineStr">
        <is>
          <t>06:30 AM</t>
        </is>
      </c>
      <c r="D762" s="8" t="inlineStr">
        <is>
          <t>PlayAll Noida 73</t>
        </is>
      </c>
      <c r="E762" s="8" t="inlineStr">
        <is>
          <t>Pickleball (Outdoor)</t>
        </is>
      </c>
      <c r="F762" s="8" t="inlineStr">
        <is>
          <t>Court 1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2026-09-15</t>
        </is>
      </c>
      <c r="B763" s="7" t="inlineStr">
        <is>
          <t>Tue</t>
        </is>
      </c>
      <c r="C763" s="7" t="inlineStr">
        <is>
          <t>06:30 AM</t>
        </is>
      </c>
      <c r="D763" s="8" t="inlineStr">
        <is>
          <t>PlayAll Noida 73</t>
        </is>
      </c>
      <c r="E763" s="8" t="inlineStr">
        <is>
          <t>Pickleball (Outdoor)</t>
        </is>
      </c>
      <c r="F763" s="8" t="inlineStr">
        <is>
          <t>Court 2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2026-09-15</t>
        </is>
      </c>
      <c r="B764" s="7" t="inlineStr">
        <is>
          <t>Tue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3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2026-09-15</t>
        </is>
      </c>
      <c r="B765" s="7" t="inlineStr">
        <is>
          <t>Tue</t>
        </is>
      </c>
      <c r="C765" s="7" t="inlineStr">
        <is>
          <t>06:30 AM</t>
        </is>
      </c>
      <c r="D765" s="8" t="inlineStr">
        <is>
          <t>PlayLife | Sector 163</t>
        </is>
      </c>
      <c r="E765" s="8" t="inlineStr">
        <is>
          <t>Pickleball</t>
        </is>
      </c>
      <c r="F765" s="8" t="inlineStr">
        <is>
          <t>Pickleball Court 1</t>
        </is>
      </c>
      <c r="G765" s="7" t="inlineStr">
        <is>
          <t>30 min</t>
        </is>
      </c>
      <c r="H765" s="9" t="n">
        <v>200</v>
      </c>
      <c r="I765" s="7" t="n">
        <v>1</v>
      </c>
    </row>
    <row r="766">
      <c r="A766" s="6" t="inlineStr">
        <is>
          <t>2026-09-15</t>
        </is>
      </c>
      <c r="B766" s="7" t="inlineStr">
        <is>
          <t>Tue</t>
        </is>
      </c>
      <c r="C766" s="7" t="inlineStr">
        <is>
          <t>06:30 AM</t>
        </is>
      </c>
      <c r="D766" s="8" t="inlineStr">
        <is>
          <t>PlayLife | Sector 163</t>
        </is>
      </c>
      <c r="E766" s="8" t="inlineStr">
        <is>
          <t>Pickleball</t>
        </is>
      </c>
      <c r="F766" s="8" t="inlineStr">
        <is>
          <t>Pickleball Court 2</t>
        </is>
      </c>
      <c r="G766" s="7" t="inlineStr">
        <is>
          <t>30 min</t>
        </is>
      </c>
      <c r="H766" s="9" t="n">
        <v>200</v>
      </c>
      <c r="I766" s="7" t="n">
        <v>1</v>
      </c>
    </row>
    <row r="767">
      <c r="A767" s="6" t="inlineStr">
        <is>
          <t>2026-09-15</t>
        </is>
      </c>
      <c r="B767" s="7" t="inlineStr">
        <is>
          <t>Tue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3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2026-09-15</t>
        </is>
      </c>
      <c r="B768" s="7" t="inlineStr">
        <is>
          <t>Tue</t>
        </is>
      </c>
      <c r="C768" s="7" t="inlineStr">
        <is>
          <t>06:30 AM</t>
        </is>
      </c>
      <c r="D768" s="8" t="inlineStr">
        <is>
          <t>Sky Nine Rackets</t>
        </is>
      </c>
      <c r="E768" s="8" t="inlineStr">
        <is>
          <t>Pickleball</t>
        </is>
      </c>
      <c r="F768" s="8" t="inlineStr">
        <is>
          <t>Court 1</t>
        </is>
      </c>
      <c r="G768" s="7" t="inlineStr">
        <is>
          <t>30 min</t>
        </is>
      </c>
      <c r="H768" s="9" t="n">
        <v>225</v>
      </c>
      <c r="I768" s="7" t="n">
        <v>1</v>
      </c>
    </row>
    <row r="769">
      <c r="A769" s="6" t="inlineStr">
        <is>
          <t>2026-09-15</t>
        </is>
      </c>
      <c r="B769" s="7" t="inlineStr">
        <is>
          <t>Tue</t>
        </is>
      </c>
      <c r="C769" s="7" t="inlineStr">
        <is>
          <t>06:30 AM</t>
        </is>
      </c>
      <c r="D769" s="8" t="inlineStr">
        <is>
          <t>Sky Nine Rackets</t>
        </is>
      </c>
      <c r="E769" s="8" t="inlineStr">
        <is>
          <t>Pickleball</t>
        </is>
      </c>
      <c r="F769" s="8" t="inlineStr">
        <is>
          <t>Court 2</t>
        </is>
      </c>
      <c r="G769" s="7" t="inlineStr">
        <is>
          <t>30 min</t>
        </is>
      </c>
      <c r="H769" s="9" t="n">
        <v>225</v>
      </c>
      <c r="I769" s="7" t="n">
        <v>1</v>
      </c>
    </row>
    <row r="770">
      <c r="A770" s="6" t="inlineStr">
        <is>
          <t>2026-09-15</t>
        </is>
      </c>
      <c r="B770" s="7" t="inlineStr">
        <is>
          <t>Tue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3</t>
        </is>
      </c>
      <c r="G770" s="7" t="inlineStr">
        <is>
          <t>30 min</t>
        </is>
      </c>
      <c r="H770" s="9" t="n">
        <v>225</v>
      </c>
      <c r="I770" s="7" t="n">
        <v>1</v>
      </c>
    </row>
    <row r="771">
      <c r="A771" s="6" t="inlineStr">
        <is>
          <t>2026-09-15</t>
        </is>
      </c>
      <c r="B771" s="7" t="inlineStr">
        <is>
          <t>Tue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4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2026-09-15</t>
        </is>
      </c>
      <c r="B772" s="7" t="inlineStr">
        <is>
          <t>Tue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5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2026-09-15</t>
        </is>
      </c>
      <c r="B773" s="7" t="inlineStr">
        <is>
          <t>Tue</t>
        </is>
      </c>
      <c r="C773" s="7" t="inlineStr">
        <is>
          <t>06:30 AM</t>
        </is>
      </c>
      <c r="D773" s="8" t="inlineStr">
        <is>
          <t>Spodium Arena | Sector 29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299</v>
      </c>
      <c r="I773" s="7" t="n">
        <v>1</v>
      </c>
    </row>
    <row r="774">
      <c r="A774" s="6" t="inlineStr">
        <is>
          <t>2026-09-15</t>
        </is>
      </c>
      <c r="B774" s="7" t="inlineStr">
        <is>
          <t>Tue</t>
        </is>
      </c>
      <c r="C774" s="7" t="inlineStr">
        <is>
          <t>06:30 AM</t>
        </is>
      </c>
      <c r="D774" s="8" t="inlineStr">
        <is>
          <t>Spodium Arena | Sector 29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299</v>
      </c>
      <c r="I774" s="7" t="n">
        <v>1</v>
      </c>
    </row>
    <row r="775">
      <c r="A775" s="6" t="inlineStr">
        <is>
          <t>2026-09-15</t>
        </is>
      </c>
      <c r="B775" s="7" t="inlineStr">
        <is>
          <t>Tue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2026-09-15</t>
        </is>
      </c>
      <c r="B776" s="7" t="inlineStr">
        <is>
          <t>Tue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2026-09-15</t>
        </is>
      </c>
      <c r="B777" s="7" t="inlineStr">
        <is>
          <t>Tue</t>
        </is>
      </c>
      <c r="C777" s="7" t="inlineStr">
        <is>
          <t>06:30 PM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2026-09-15</t>
        </is>
      </c>
      <c r="B778" s="7" t="inlineStr">
        <is>
          <t>Tue</t>
        </is>
      </c>
      <c r="C778" s="7" t="inlineStr">
        <is>
          <t>06:30 PM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2026-09-15</t>
        </is>
      </c>
      <c r="B779" s="7" t="inlineStr">
        <is>
          <t>Tue</t>
        </is>
      </c>
      <c r="C779" s="7" t="inlineStr">
        <is>
          <t>06:30 PM</t>
        </is>
      </c>
      <c r="D779" s="8" t="inlineStr">
        <is>
          <t>Arena 44</t>
        </is>
      </c>
      <c r="E779" s="8" t="inlineStr">
        <is>
          <t>Pickleball (Outdoor)</t>
        </is>
      </c>
      <c r="F779" s="8" t="inlineStr">
        <is>
          <t>Hardy's Court 3</t>
        </is>
      </c>
      <c r="G779" s="7" t="inlineStr">
        <is>
          <t>30 min</t>
        </is>
      </c>
      <c r="H779" s="9" t="n">
        <v>450</v>
      </c>
      <c r="I779" s="7" t="n">
        <v>1</v>
      </c>
    </row>
    <row r="780">
      <c r="A780" s="6" t="inlineStr">
        <is>
          <t>2026-09-15</t>
        </is>
      </c>
      <c r="B780" s="7" t="inlineStr">
        <is>
          <t>Tue</t>
        </is>
      </c>
      <c r="C780" s="7" t="inlineStr">
        <is>
          <t>06:30 PM</t>
        </is>
      </c>
      <c r="D780" s="8" t="inlineStr">
        <is>
          <t>Arena 44</t>
        </is>
      </c>
      <c r="E780" s="8" t="inlineStr">
        <is>
          <t>Pickleball (Indoor)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550</v>
      </c>
      <c r="I780" s="7" t="n">
        <v>1</v>
      </c>
    </row>
    <row r="781">
      <c r="A781" s="6" t="inlineStr">
        <is>
          <t>2026-09-15</t>
        </is>
      </c>
      <c r="B781" s="7" t="inlineStr">
        <is>
          <t>Tue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(Indoor)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550</v>
      </c>
      <c r="I781" s="7" t="n">
        <v>1</v>
      </c>
    </row>
    <row r="782">
      <c r="A782" s="6" t="inlineStr">
        <is>
          <t>2026-09-15</t>
        </is>
      </c>
      <c r="B782" s="7" t="inlineStr">
        <is>
          <t>Tue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3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2026-09-15</t>
        </is>
      </c>
      <c r="B783" s="7" t="inlineStr">
        <is>
          <t>Tue</t>
        </is>
      </c>
      <c r="C783" s="7" t="inlineStr">
        <is>
          <t>06:30 PM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1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2026-09-15</t>
        </is>
      </c>
      <c r="B784" s="7" t="inlineStr">
        <is>
          <t>Tue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2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2026-09-15</t>
        </is>
      </c>
      <c r="B785" s="7" t="inlineStr">
        <is>
          <t>Tue</t>
        </is>
      </c>
      <c r="C785" s="7" t="inlineStr">
        <is>
          <t>06:30 PM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2026-09-15</t>
        </is>
      </c>
      <c r="B786" s="7" t="inlineStr">
        <is>
          <t>Tue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2026-09-15</t>
        </is>
      </c>
      <c r="B787" s="7" t="inlineStr">
        <is>
          <t>Tue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2026-09-15</t>
        </is>
      </c>
      <c r="B788" s="7" t="inlineStr">
        <is>
          <t>Tue</t>
        </is>
      </c>
      <c r="C788" s="7" t="inlineStr">
        <is>
          <t>06:30 PM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1</t>
        </is>
      </c>
      <c r="G788" s="7" t="inlineStr">
        <is>
          <t>30 min</t>
        </is>
      </c>
      <c r="H788" s="9" t="n">
        <v>450</v>
      </c>
      <c r="I788" s="7" t="n">
        <v>1</v>
      </c>
    </row>
    <row r="789">
      <c r="A789" s="6" t="inlineStr">
        <is>
          <t>2026-09-15</t>
        </is>
      </c>
      <c r="B789" s="7" t="inlineStr">
        <is>
          <t>Tue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2</t>
        </is>
      </c>
      <c r="G789" s="7" t="inlineStr">
        <is>
          <t>30 min</t>
        </is>
      </c>
      <c r="H789" s="9" t="n">
        <v>450</v>
      </c>
      <c r="I789" s="7" t="n">
        <v>1</v>
      </c>
    </row>
    <row r="790">
      <c r="A790" s="6" t="inlineStr">
        <is>
          <t>2026-09-15</t>
        </is>
      </c>
      <c r="B790" s="7" t="inlineStr">
        <is>
          <t>Tue</t>
        </is>
      </c>
      <c r="C790" s="7" t="inlineStr">
        <is>
          <t>06:30 PM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1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2026-09-15</t>
        </is>
      </c>
      <c r="B791" s="7" t="inlineStr">
        <is>
          <t>Tue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2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2026-09-15</t>
        </is>
      </c>
      <c r="B792" s="7" t="inlineStr">
        <is>
          <t>Tue</t>
        </is>
      </c>
      <c r="C792" s="7" t="inlineStr">
        <is>
          <t>06:30 PM</t>
        </is>
      </c>
      <c r="D792" s="8" t="inlineStr">
        <is>
          <t>Pickle Pros | Noida</t>
        </is>
      </c>
      <c r="E792" s="8" t="inlineStr">
        <is>
          <t>Pickleball (Outdoor)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2026-09-15</t>
        </is>
      </c>
      <c r="B793" s="7" t="inlineStr">
        <is>
          <t>Tue</t>
        </is>
      </c>
      <c r="C793" s="7" t="inlineStr">
        <is>
          <t>06:30 PM</t>
        </is>
      </c>
      <c r="D793" s="8" t="inlineStr">
        <is>
          <t>Pickle Pros | Noida</t>
        </is>
      </c>
      <c r="E793" s="8" t="inlineStr">
        <is>
          <t>Pickleball (Outdoor)</t>
        </is>
      </c>
      <c r="F793" s="8" t="inlineStr">
        <is>
          <t>Pickleball 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2026-09-15</t>
        </is>
      </c>
      <c r="B794" s="7" t="inlineStr">
        <is>
          <t>Tue</t>
        </is>
      </c>
      <c r="C794" s="7" t="inlineStr">
        <is>
          <t>06:30 PM</t>
        </is>
      </c>
      <c r="D794" s="8" t="inlineStr">
        <is>
          <t>Pickle Pros | Noida</t>
        </is>
      </c>
      <c r="E794" s="8" t="inlineStr">
        <is>
          <t>Pickleball (Outdoor)</t>
        </is>
      </c>
      <c r="F794" s="8" t="inlineStr">
        <is>
          <t>Pickleball Court 4</t>
        </is>
      </c>
      <c r="G794" s="7" t="inlineStr">
        <is>
          <t>30 min</t>
        </is>
      </c>
      <c r="H794" s="9" t="n">
        <v>400</v>
      </c>
      <c r="I794" s="7" t="n">
        <v>1</v>
      </c>
    </row>
    <row r="795">
      <c r="A795" s="6" t="inlineStr">
        <is>
          <t>2026-09-15</t>
        </is>
      </c>
      <c r="B795" s="7" t="inlineStr">
        <is>
          <t>Tue</t>
        </is>
      </c>
      <c r="C795" s="7" t="inlineStr">
        <is>
          <t>06:30 PM</t>
        </is>
      </c>
      <c r="D795" s="8" t="inlineStr">
        <is>
          <t>Pickleflow Social</t>
        </is>
      </c>
      <c r="E795" s="8" t="inlineStr">
        <is>
          <t>Pickleball Court (Indoor)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500</v>
      </c>
      <c r="I795" s="7" t="n">
        <v>1</v>
      </c>
    </row>
    <row r="796">
      <c r="A796" s="6" t="inlineStr">
        <is>
          <t>2026-09-15</t>
        </is>
      </c>
      <c r="B796" s="7" t="inlineStr">
        <is>
          <t>Tue</t>
        </is>
      </c>
      <c r="C796" s="7" t="inlineStr">
        <is>
          <t>06:30 PM</t>
        </is>
      </c>
      <c r="D796" s="8" t="inlineStr">
        <is>
          <t>Pickleflow Social</t>
        </is>
      </c>
      <c r="E796" s="8" t="inlineStr">
        <is>
          <t>Pickleball Court (Indoor)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500</v>
      </c>
      <c r="I796" s="7" t="n">
        <v>1</v>
      </c>
    </row>
    <row r="797">
      <c r="A797" s="6" t="inlineStr">
        <is>
          <t>2026-09-15</t>
        </is>
      </c>
      <c r="B797" s="7" t="inlineStr">
        <is>
          <t>Tue</t>
        </is>
      </c>
      <c r="C797" s="7" t="inlineStr">
        <is>
          <t>06:30 PM</t>
        </is>
      </c>
      <c r="D797" s="8" t="inlineStr">
        <is>
          <t>Pickleflow Social</t>
        </is>
      </c>
      <c r="E797" s="8" t="inlineStr">
        <is>
          <t>Pickleball Court (Indoor)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500</v>
      </c>
      <c r="I797" s="7" t="n">
        <v>1</v>
      </c>
    </row>
    <row r="798">
      <c r="A798" s="6" t="inlineStr">
        <is>
          <t>2026-09-15</t>
        </is>
      </c>
      <c r="B798" s="7" t="inlineStr">
        <is>
          <t>Tue</t>
        </is>
      </c>
      <c r="C798" s="7" t="inlineStr">
        <is>
          <t>06:30 PM</t>
        </is>
      </c>
      <c r="D798" s="8" t="inlineStr">
        <is>
          <t>PlayAll BSIC Noida 46</t>
        </is>
      </c>
      <c r="E798" s="8" t="inlineStr">
        <is>
          <t>Pickleball (Outdoor)</t>
        </is>
      </c>
      <c r="F798" s="8" t="inlineStr">
        <is>
          <t>Court 1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2026-09-15</t>
        </is>
      </c>
      <c r="B799" s="7" t="inlineStr">
        <is>
          <t>Tue</t>
        </is>
      </c>
      <c r="C799" s="7" t="inlineStr">
        <is>
          <t>06:30 PM</t>
        </is>
      </c>
      <c r="D799" s="8" t="inlineStr">
        <is>
          <t>PlayAll BSIC Noida 46</t>
        </is>
      </c>
      <c r="E799" s="8" t="inlineStr">
        <is>
          <t>Pickleball (Outdoor)</t>
        </is>
      </c>
      <c r="F799" s="8" t="inlineStr">
        <is>
          <t>Court 2</t>
        </is>
      </c>
      <c r="G799" s="7" t="inlineStr">
        <is>
          <t>30 min</t>
        </is>
      </c>
      <c r="H799" s="9" t="n">
        <v>200</v>
      </c>
      <c r="I799" s="7" t="n">
        <v>1</v>
      </c>
    </row>
    <row r="800">
      <c r="A800" s="6" t="inlineStr">
        <is>
          <t>2026-09-15</t>
        </is>
      </c>
      <c r="B800" s="7" t="inlineStr">
        <is>
          <t>Tue</t>
        </is>
      </c>
      <c r="C800" s="7" t="inlineStr">
        <is>
          <t>06:30 PM</t>
        </is>
      </c>
      <c r="D800" s="8" t="inlineStr">
        <is>
          <t>PlayAll BSIC Noida 46</t>
        </is>
      </c>
      <c r="E800" s="8" t="inlineStr">
        <is>
          <t>Pickleball (Outdoor)</t>
        </is>
      </c>
      <c r="F800" s="8" t="inlineStr">
        <is>
          <t>Court 3</t>
        </is>
      </c>
      <c r="G800" s="7" t="inlineStr">
        <is>
          <t>30 min</t>
        </is>
      </c>
      <c r="H800" s="9" t="n">
        <v>200</v>
      </c>
      <c r="I800" s="7" t="n">
        <v>1</v>
      </c>
    </row>
    <row r="801">
      <c r="A801" s="6" t="inlineStr">
        <is>
          <t>2026-09-15</t>
        </is>
      </c>
      <c r="B801" s="7" t="inlineStr">
        <is>
          <t>Tue</t>
        </is>
      </c>
      <c r="C801" s="7" t="inlineStr">
        <is>
          <t>06:30 PM</t>
        </is>
      </c>
      <c r="D801" s="8" t="inlineStr">
        <is>
          <t>PlayAll MPS Noida 11</t>
        </is>
      </c>
      <c r="E801" s="8" t="inlineStr">
        <is>
          <t>Pickleball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2026-09-15</t>
        </is>
      </c>
      <c r="B802" s="7" t="inlineStr">
        <is>
          <t>Tue</t>
        </is>
      </c>
      <c r="C802" s="7" t="inlineStr">
        <is>
          <t>06:30 PM</t>
        </is>
      </c>
      <c r="D802" s="8" t="inlineStr">
        <is>
          <t>PlayAll MPS Noida 11</t>
        </is>
      </c>
      <c r="E802" s="8" t="inlineStr">
        <is>
          <t>Pickleball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2026-09-15</t>
        </is>
      </c>
      <c r="B803" s="7" t="inlineStr">
        <is>
          <t>Tue</t>
        </is>
      </c>
      <c r="C803" s="7" t="inlineStr">
        <is>
          <t>06:30 PM</t>
        </is>
      </c>
      <c r="D803" s="8" t="inlineStr">
        <is>
          <t>PlayAll MPS Noida 11</t>
        </is>
      </c>
      <c r="E803" s="8" t="inlineStr">
        <is>
          <t>Pickleball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2026-09-15</t>
        </is>
      </c>
      <c r="B804" s="7" t="inlineStr">
        <is>
          <t>Tue</t>
        </is>
      </c>
      <c r="C804" s="7" t="inlineStr">
        <is>
          <t>06:30 PM</t>
        </is>
      </c>
      <c r="D804" s="8" t="inlineStr">
        <is>
          <t>PlayAll Noida 105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2026-09-15</t>
        </is>
      </c>
      <c r="B805" s="7" t="inlineStr">
        <is>
          <t>Tue</t>
        </is>
      </c>
      <c r="C805" s="7" t="inlineStr">
        <is>
          <t>06:30 PM</t>
        </is>
      </c>
      <c r="D805" s="8" t="inlineStr">
        <is>
          <t>PlayAll Noida 105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200</v>
      </c>
      <c r="I805" s="7" t="n">
        <v>1</v>
      </c>
    </row>
    <row r="806">
      <c r="A806" s="6" t="inlineStr">
        <is>
          <t>2026-09-15</t>
        </is>
      </c>
      <c r="B806" s="7" t="inlineStr">
        <is>
          <t>Tue</t>
        </is>
      </c>
      <c r="C806" s="7" t="inlineStr">
        <is>
          <t>06:30 PM</t>
        </is>
      </c>
      <c r="D806" s="8" t="inlineStr">
        <is>
          <t>PlayAll Noida 105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200</v>
      </c>
      <c r="I806" s="7" t="n">
        <v>1</v>
      </c>
    </row>
    <row r="807">
      <c r="A807" s="6" t="inlineStr">
        <is>
          <t>2026-09-15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PlayAll Noida 73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60 min</t>
        </is>
      </c>
      <c r="H807" s="9" t="n">
        <v>250</v>
      </c>
      <c r="I807" s="7" t="n">
        <v>1</v>
      </c>
    </row>
    <row r="808">
      <c r="A808" s="6" t="inlineStr">
        <is>
          <t>2026-09-15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PlayAll Noida 73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60 min</t>
        </is>
      </c>
      <c r="H808" s="9" t="n">
        <v>250</v>
      </c>
      <c r="I808" s="7" t="n">
        <v>1</v>
      </c>
    </row>
    <row r="809">
      <c r="A809" s="6" t="inlineStr">
        <is>
          <t>2026-09-15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PlayAll Noida 73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60 min</t>
        </is>
      </c>
      <c r="H809" s="9" t="n">
        <v>250</v>
      </c>
      <c r="I809" s="7" t="n">
        <v>1</v>
      </c>
    </row>
    <row r="810">
      <c r="A810" s="6" t="inlineStr">
        <is>
          <t>2026-09-15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PlayLife | Sector 163</t>
        </is>
      </c>
      <c r="E810" s="8" t="inlineStr">
        <is>
          <t>Pickleball</t>
        </is>
      </c>
      <c r="F810" s="8" t="inlineStr">
        <is>
          <t>Pickleball Court 1</t>
        </is>
      </c>
      <c r="G810" s="7" t="inlineStr">
        <is>
          <t>30 min</t>
        </is>
      </c>
      <c r="H810" s="9" t="n">
        <v>200</v>
      </c>
      <c r="I810" s="7" t="n">
        <v>1</v>
      </c>
    </row>
    <row r="811">
      <c r="A811" s="6" t="inlineStr">
        <is>
          <t>2026-09-15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PlayLife | Sector 163</t>
        </is>
      </c>
      <c r="E811" s="8" t="inlineStr">
        <is>
          <t>Pickleball</t>
        </is>
      </c>
      <c r="F811" s="8" t="inlineStr">
        <is>
          <t>Pickleball Court 2</t>
        </is>
      </c>
      <c r="G811" s="7" t="inlineStr">
        <is>
          <t>30 min</t>
        </is>
      </c>
      <c r="H811" s="9" t="n">
        <v>200</v>
      </c>
      <c r="I811" s="7" t="n">
        <v>1</v>
      </c>
    </row>
    <row r="812">
      <c r="A812" s="6" t="inlineStr">
        <is>
          <t>2026-09-15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PlayLife | Sector 163</t>
        </is>
      </c>
      <c r="E812" s="8" t="inlineStr">
        <is>
          <t>Pickleball</t>
        </is>
      </c>
      <c r="F812" s="8" t="inlineStr">
        <is>
          <t>Pickleball Court 3</t>
        </is>
      </c>
      <c r="G812" s="7" t="inlineStr">
        <is>
          <t>30 min</t>
        </is>
      </c>
      <c r="H812" s="9" t="n">
        <v>200</v>
      </c>
      <c r="I812" s="7" t="n">
        <v>1</v>
      </c>
    </row>
    <row r="813">
      <c r="A813" s="6" t="inlineStr">
        <is>
          <t>2026-09-15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Rally N Roast | Sector 141</t>
        </is>
      </c>
      <c r="E813" s="8" t="inlineStr">
        <is>
          <t>Pickleball (Outdoor)</t>
        </is>
      </c>
      <c r="F813" s="8" t="inlineStr">
        <is>
          <t>Court 1 (Blue)</t>
        </is>
      </c>
      <c r="G813" s="7" t="inlineStr">
        <is>
          <t>30 min</t>
        </is>
      </c>
      <c r="H813" s="9" t="n">
        <v>500</v>
      </c>
      <c r="I813" s="7" t="n">
        <v>1</v>
      </c>
    </row>
    <row r="814">
      <c r="A814" s="6" t="inlineStr">
        <is>
          <t>2026-09-15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Rally N Roast | Sector 141</t>
        </is>
      </c>
      <c r="E814" s="8" t="inlineStr">
        <is>
          <t>Pickleball (Outdoor)</t>
        </is>
      </c>
      <c r="F814" s="8" t="inlineStr">
        <is>
          <t>Court 2 (Pink)</t>
        </is>
      </c>
      <c r="G814" s="7" t="inlineStr">
        <is>
          <t>30 min</t>
        </is>
      </c>
      <c r="H814" s="9" t="n">
        <v>500</v>
      </c>
      <c r="I814" s="7" t="n">
        <v>1</v>
      </c>
    </row>
    <row r="815">
      <c r="A815" s="6" t="inlineStr">
        <is>
          <t>2026-09-15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Rally N Roast | Sector 141</t>
        </is>
      </c>
      <c r="E815" s="8" t="inlineStr">
        <is>
          <t>Pickleball (Outdoor)</t>
        </is>
      </c>
      <c r="F815" s="8" t="inlineStr">
        <is>
          <t>Court 3 (Blue)</t>
        </is>
      </c>
      <c r="G815" s="7" t="inlineStr">
        <is>
          <t>30 min</t>
        </is>
      </c>
      <c r="H815" s="9" t="n">
        <v>500</v>
      </c>
      <c r="I815" s="7" t="n">
        <v>1</v>
      </c>
    </row>
    <row r="816">
      <c r="A816" s="6" t="inlineStr">
        <is>
          <t>2026-09-15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270</v>
      </c>
      <c r="I816" s="7" t="n">
        <v>1</v>
      </c>
    </row>
    <row r="817">
      <c r="A817" s="6" t="inlineStr">
        <is>
          <t>2026-09-15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270</v>
      </c>
      <c r="I817" s="7" t="n">
        <v>1</v>
      </c>
    </row>
    <row r="818">
      <c r="A818" s="6" t="inlineStr">
        <is>
          <t>2026-09-15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Sky Nine Rackets</t>
        </is>
      </c>
      <c r="E818" s="8" t="inlineStr">
        <is>
          <t>Pickleball</t>
        </is>
      </c>
      <c r="F818" s="8" t="inlineStr">
        <is>
          <t>Court 3</t>
        </is>
      </c>
      <c r="G818" s="7" t="inlineStr">
        <is>
          <t>30 min</t>
        </is>
      </c>
      <c r="H818" s="9" t="n">
        <v>270</v>
      </c>
      <c r="I818" s="7" t="n">
        <v>1</v>
      </c>
    </row>
    <row r="819">
      <c r="A819" s="6" t="inlineStr">
        <is>
          <t>2026-09-15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Sky Nine Rackets</t>
        </is>
      </c>
      <c r="E819" s="8" t="inlineStr">
        <is>
          <t>Pickleball</t>
        </is>
      </c>
      <c r="F819" s="8" t="inlineStr">
        <is>
          <t>Court 4</t>
        </is>
      </c>
      <c r="G819" s="7" t="inlineStr">
        <is>
          <t>30 min</t>
        </is>
      </c>
      <c r="H819" s="9" t="n">
        <v>270</v>
      </c>
      <c r="I819" s="7" t="n">
        <v>1</v>
      </c>
    </row>
    <row r="820">
      <c r="A820" s="6" t="inlineStr">
        <is>
          <t>2026-09-15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Sky Nine Rackets</t>
        </is>
      </c>
      <c r="E820" s="8" t="inlineStr">
        <is>
          <t>Pickleball</t>
        </is>
      </c>
      <c r="F820" s="8" t="inlineStr">
        <is>
          <t>Court 5</t>
        </is>
      </c>
      <c r="G820" s="7" t="inlineStr">
        <is>
          <t>30 min</t>
        </is>
      </c>
      <c r="H820" s="9" t="n">
        <v>270</v>
      </c>
      <c r="I820" s="7" t="n">
        <v>1</v>
      </c>
    </row>
    <row r="821">
      <c r="A821" s="6" t="inlineStr">
        <is>
          <t>2026-09-15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Spodium Arena | Sector 29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399</v>
      </c>
      <c r="I821" s="7" t="n">
        <v>1</v>
      </c>
    </row>
    <row r="822">
      <c r="A822" s="6" t="inlineStr">
        <is>
          <t>2026-09-15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Spodium Arena | Sector 29</t>
        </is>
      </c>
      <c r="E822" s="8" t="inlineStr">
        <is>
          <t>Pickleball (Outdoor)</t>
        </is>
      </c>
      <c r="F822" s="8" t="inlineStr">
        <is>
          <t>Court 3</t>
        </is>
      </c>
      <c r="G822" s="7" t="inlineStr">
        <is>
          <t>30 min</t>
        </is>
      </c>
      <c r="H822" s="9" t="n">
        <v>399</v>
      </c>
      <c r="I822" s="7" t="n">
        <v>1</v>
      </c>
    </row>
    <row r="823">
      <c r="A823" s="6" t="inlineStr">
        <is>
          <t>2026-09-15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Spodium Arena | Sector 29</t>
        </is>
      </c>
      <c r="E823" s="8" t="inlineStr">
        <is>
          <t>Pickleball (Outdoor)</t>
        </is>
      </c>
      <c r="F823" s="8" t="inlineStr">
        <is>
          <t>Court 4</t>
        </is>
      </c>
      <c r="G823" s="7" t="inlineStr">
        <is>
          <t>30 min</t>
        </is>
      </c>
      <c r="H823" s="9" t="n">
        <v>399</v>
      </c>
      <c r="I823" s="7" t="n">
        <v>1</v>
      </c>
    </row>
    <row r="824">
      <c r="A824" s="6" t="inlineStr">
        <is>
          <t>2026-09-15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The Box Cage</t>
        </is>
      </c>
      <c r="E824" s="8" t="inlineStr">
        <is>
          <t>Pickleball (Outdoor)</t>
        </is>
      </c>
      <c r="F824" s="8" t="inlineStr">
        <is>
          <t>Court 1</t>
        </is>
      </c>
      <c r="G824" s="7" t="inlineStr">
        <is>
          <t>30 min</t>
        </is>
      </c>
      <c r="H824" s="9" t="n">
        <v>300</v>
      </c>
      <c r="I824" s="7" t="n">
        <v>1</v>
      </c>
    </row>
    <row r="825">
      <c r="A825" s="6" t="inlineStr">
        <is>
          <t>2026-09-15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The Box Cage</t>
        </is>
      </c>
      <c r="E825" s="8" t="inlineStr">
        <is>
          <t>Pickleball (Outdoor)</t>
        </is>
      </c>
      <c r="F825" s="8" t="inlineStr">
        <is>
          <t>Court 2</t>
        </is>
      </c>
      <c r="G825" s="7" t="inlineStr">
        <is>
          <t>30 min</t>
        </is>
      </c>
      <c r="H825" s="9" t="n">
        <v>300</v>
      </c>
      <c r="I825" s="7" t="n">
        <v>1</v>
      </c>
    </row>
    <row r="826">
      <c r="A826" s="6" t="inlineStr">
        <is>
          <t>2026-09-15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The Box Cage</t>
        </is>
      </c>
      <c r="E826" s="8" t="inlineStr">
        <is>
          <t>Pickleball (Outdoor)</t>
        </is>
      </c>
      <c r="F826" s="8" t="inlineStr">
        <is>
          <t>Court 3</t>
        </is>
      </c>
      <c r="G826" s="7" t="inlineStr">
        <is>
          <t>30 min</t>
        </is>
      </c>
      <c r="H826" s="9" t="n">
        <v>300</v>
      </c>
      <c r="I826" s="7" t="n">
        <v>1</v>
      </c>
    </row>
    <row r="827">
      <c r="A827" s="6" t="inlineStr">
        <is>
          <t>2026-09-15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The Box Cage</t>
        </is>
      </c>
      <c r="E827" s="8" t="inlineStr">
        <is>
          <t>Pickleball (Outdoor)</t>
        </is>
      </c>
      <c r="F827" s="8" t="inlineStr">
        <is>
          <t>Court 4</t>
        </is>
      </c>
      <c r="G827" s="7" t="inlineStr">
        <is>
          <t>30 min</t>
        </is>
      </c>
      <c r="H827" s="9" t="n">
        <v>300</v>
      </c>
      <c r="I827" s="7" t="n">
        <v>1</v>
      </c>
    </row>
    <row r="828">
      <c r="A828" s="6" t="inlineStr">
        <is>
          <t>2026-09-15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Zyng Gallant Sports Arena</t>
        </is>
      </c>
      <c r="E828" s="8" t="inlineStr">
        <is>
          <t>Pickleball (Outdoor)</t>
        </is>
      </c>
      <c r="F828" s="8" t="inlineStr">
        <is>
          <t>Pickleball Courts (Outdoor)</t>
        </is>
      </c>
      <c r="G828" s="7" t="inlineStr">
        <is>
          <t>30 min</t>
        </is>
      </c>
      <c r="H828" s="9" t="n">
        <v>350</v>
      </c>
      <c r="I828" s="7" t="n">
        <v>4</v>
      </c>
    </row>
    <row r="829">
      <c r="A829" s="6" t="inlineStr">
        <is>
          <t>2026-09-15</t>
        </is>
      </c>
      <c r="B829" s="7" t="inlineStr">
        <is>
          <t>Tue</t>
        </is>
      </c>
      <c r="C829" s="7" t="inlineStr">
        <is>
          <t>07:00 AM</t>
        </is>
      </c>
      <c r="D829" s="8" t="inlineStr">
        <is>
          <t>Anandmay Sports Club | Sector 128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30 min</t>
        </is>
      </c>
      <c r="H829" s="9" t="n">
        <v>250</v>
      </c>
      <c r="I829" s="7" t="n">
        <v>1</v>
      </c>
    </row>
    <row r="830">
      <c r="A830" s="6" t="inlineStr">
        <is>
          <t>2026-09-15</t>
        </is>
      </c>
      <c r="B830" s="7" t="inlineStr">
        <is>
          <t>Tue</t>
        </is>
      </c>
      <c r="C830" s="7" t="inlineStr">
        <is>
          <t>07:00 AM</t>
        </is>
      </c>
      <c r="D830" s="8" t="inlineStr">
        <is>
          <t>Anandmay Sports Club | Sector 128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30 min</t>
        </is>
      </c>
      <c r="H830" s="9" t="n">
        <v>250</v>
      </c>
      <c r="I830" s="7" t="n">
        <v>1</v>
      </c>
    </row>
    <row r="831">
      <c r="A831" s="6" t="inlineStr">
        <is>
          <t>2026-09-15</t>
        </is>
      </c>
      <c r="B831" s="7" t="inlineStr">
        <is>
          <t>Tue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(Outdoor)</t>
        </is>
      </c>
      <c r="F831" s="8" t="inlineStr">
        <is>
          <t>Hardy's Court 1</t>
        </is>
      </c>
      <c r="G831" s="7" t="inlineStr">
        <is>
          <t>30 min</t>
        </is>
      </c>
      <c r="H831" s="9" t="n">
        <v>450</v>
      </c>
      <c r="I831" s="7" t="n">
        <v>1</v>
      </c>
    </row>
    <row r="832">
      <c r="A832" s="6" t="inlineStr">
        <is>
          <t>2026-09-15</t>
        </is>
      </c>
      <c r="B832" s="7" t="inlineStr">
        <is>
          <t>Tue</t>
        </is>
      </c>
      <c r="C832" s="7" t="inlineStr">
        <is>
          <t>07:00 AM</t>
        </is>
      </c>
      <c r="D832" s="8" t="inlineStr">
        <is>
          <t>Arena 44</t>
        </is>
      </c>
      <c r="E832" s="8" t="inlineStr">
        <is>
          <t>Pickleball (Outdoor)</t>
        </is>
      </c>
      <c r="F832" s="8" t="inlineStr">
        <is>
          <t>Hardy's Court 2</t>
        </is>
      </c>
      <c r="G832" s="7" t="inlineStr">
        <is>
          <t>30 min</t>
        </is>
      </c>
      <c r="H832" s="9" t="n">
        <v>450</v>
      </c>
      <c r="I832" s="7" t="n">
        <v>1</v>
      </c>
    </row>
    <row r="833">
      <c r="A833" s="6" t="inlineStr">
        <is>
          <t>2026-09-15</t>
        </is>
      </c>
      <c r="B833" s="7" t="inlineStr">
        <is>
          <t>Tue</t>
        </is>
      </c>
      <c r="C833" s="7" t="inlineStr">
        <is>
          <t>07:00 AM</t>
        </is>
      </c>
      <c r="D833" s="8" t="inlineStr">
        <is>
          <t>Arena 44</t>
        </is>
      </c>
      <c r="E833" s="8" t="inlineStr">
        <is>
          <t>Pickleball (Outdoor)</t>
        </is>
      </c>
      <c r="F833" s="8" t="inlineStr">
        <is>
          <t>Hardy's Court 3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2026-09-15</t>
        </is>
      </c>
      <c r="B834" s="7" t="inlineStr">
        <is>
          <t>Tue</t>
        </is>
      </c>
      <c r="C834" s="7" t="inlineStr">
        <is>
          <t>07:00 AM</t>
        </is>
      </c>
      <c r="D834" s="8" t="inlineStr">
        <is>
          <t>Arena 44</t>
        </is>
      </c>
      <c r="E834" s="8" t="inlineStr">
        <is>
          <t>Pickleball (Outdoor)</t>
        </is>
      </c>
      <c r="F834" s="8" t="inlineStr">
        <is>
          <t>Hardy's Court 4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2026-09-15</t>
        </is>
      </c>
      <c r="B835" s="7" t="inlineStr">
        <is>
          <t>Tue</t>
        </is>
      </c>
      <c r="C835" s="7" t="inlineStr">
        <is>
          <t>07:00 AM</t>
        </is>
      </c>
      <c r="D835" s="8" t="inlineStr">
        <is>
          <t>Arena 44</t>
        </is>
      </c>
      <c r="E835" s="8" t="inlineStr">
        <is>
          <t>Pickleball (Indoor)</t>
        </is>
      </c>
      <c r="F835" s="8" t="inlineStr">
        <is>
          <t>Court 1</t>
        </is>
      </c>
      <c r="G835" s="7" t="inlineStr">
        <is>
          <t>30 min</t>
        </is>
      </c>
      <c r="H835" s="9" t="n">
        <v>550</v>
      </c>
      <c r="I835" s="7" t="n">
        <v>1</v>
      </c>
    </row>
    <row r="836">
      <c r="A836" s="6" t="inlineStr">
        <is>
          <t>2026-09-15</t>
        </is>
      </c>
      <c r="B836" s="7" t="inlineStr">
        <is>
          <t>Tue</t>
        </is>
      </c>
      <c r="C836" s="7" t="inlineStr">
        <is>
          <t>07:00 AM</t>
        </is>
      </c>
      <c r="D836" s="8" t="inlineStr">
        <is>
          <t>Arena 44</t>
        </is>
      </c>
      <c r="E836" s="8" t="inlineStr">
        <is>
          <t>Pickleball (Indoor)</t>
        </is>
      </c>
      <c r="F836" s="8" t="inlineStr">
        <is>
          <t>Court 2</t>
        </is>
      </c>
      <c r="G836" s="7" t="inlineStr">
        <is>
          <t>30 min</t>
        </is>
      </c>
      <c r="H836" s="9" t="n">
        <v>550</v>
      </c>
      <c r="I836" s="7" t="n">
        <v>1</v>
      </c>
    </row>
    <row r="837">
      <c r="A837" s="6" t="inlineStr">
        <is>
          <t>2026-09-15</t>
        </is>
      </c>
      <c r="B837" s="7" t="inlineStr">
        <is>
          <t>Tue</t>
        </is>
      </c>
      <c r="C837" s="7" t="inlineStr">
        <is>
          <t>07:00 AM</t>
        </is>
      </c>
      <c r="D837" s="8" t="inlineStr">
        <is>
          <t>Arena 44</t>
        </is>
      </c>
      <c r="E837" s="8" t="inlineStr">
        <is>
          <t>Pickleball (Indoor)</t>
        </is>
      </c>
      <c r="F837" s="8" t="inlineStr">
        <is>
          <t>Court 3</t>
        </is>
      </c>
      <c r="G837" s="7" t="inlineStr">
        <is>
          <t>30 min</t>
        </is>
      </c>
      <c r="H837" s="9" t="n">
        <v>550</v>
      </c>
      <c r="I837" s="7" t="n">
        <v>1</v>
      </c>
    </row>
    <row r="838">
      <c r="A838" s="6" t="inlineStr">
        <is>
          <t>2026-09-15</t>
        </is>
      </c>
      <c r="B838" s="7" t="inlineStr">
        <is>
          <t>Tue</t>
        </is>
      </c>
      <c r="C838" s="7" t="inlineStr">
        <is>
          <t>07:00 AM</t>
        </is>
      </c>
      <c r="D838" s="8" t="inlineStr">
        <is>
          <t>CoPlay RISE | Sec 73 Noida</t>
        </is>
      </c>
      <c r="E838" s="8" t="inlineStr">
        <is>
          <t>Pickleball (Outdoor)</t>
        </is>
      </c>
      <c r="F838" s="8" t="inlineStr">
        <is>
          <t>Court 1</t>
        </is>
      </c>
      <c r="G838" s="7" t="inlineStr">
        <is>
          <t>30 min</t>
        </is>
      </c>
      <c r="H838" s="9" t="n">
        <v>200</v>
      </c>
      <c r="I838" s="7" t="n">
        <v>1</v>
      </c>
    </row>
    <row r="839">
      <c r="A839" s="6" t="inlineStr">
        <is>
          <t>2026-09-15</t>
        </is>
      </c>
      <c r="B839" s="7" t="inlineStr">
        <is>
          <t>Tue</t>
        </is>
      </c>
      <c r="C839" s="7" t="inlineStr">
        <is>
          <t>07:00 AM</t>
        </is>
      </c>
      <c r="D839" s="8" t="inlineStr">
        <is>
          <t>CoPlay RISE | Sec 73 Noida</t>
        </is>
      </c>
      <c r="E839" s="8" t="inlineStr">
        <is>
          <t>Pickleball (Outdoor)</t>
        </is>
      </c>
      <c r="F839" s="8" t="inlineStr">
        <is>
          <t>Court 2</t>
        </is>
      </c>
      <c r="G839" s="7" t="inlineStr">
        <is>
          <t>30 min</t>
        </is>
      </c>
      <c r="H839" s="9" t="n">
        <v>200</v>
      </c>
      <c r="I839" s="7" t="n">
        <v>1</v>
      </c>
    </row>
    <row r="840">
      <c r="A840" s="6" t="inlineStr">
        <is>
          <t>2026-09-15</t>
        </is>
      </c>
      <c r="B840" s="7" t="inlineStr">
        <is>
          <t>Tue</t>
        </is>
      </c>
      <c r="C840" s="7" t="inlineStr">
        <is>
          <t>07:00 AM</t>
        </is>
      </c>
      <c r="D840" s="8" t="inlineStr">
        <is>
          <t>Crickdome</t>
        </is>
      </c>
      <c r="E840" s="8" t="inlineStr">
        <is>
          <t>Pickleball</t>
        </is>
      </c>
      <c r="F840" s="8" t="inlineStr">
        <is>
          <t>Court 1</t>
        </is>
      </c>
      <c r="G840" s="7" t="inlineStr">
        <is>
          <t>30 min</t>
        </is>
      </c>
      <c r="H840" s="9" t="n">
        <v>400</v>
      </c>
      <c r="I840" s="7" t="n">
        <v>1</v>
      </c>
    </row>
    <row r="841">
      <c r="A841" s="6" t="inlineStr">
        <is>
          <t>2026-09-15</t>
        </is>
      </c>
      <c r="B841" s="7" t="inlineStr">
        <is>
          <t>Tue</t>
        </is>
      </c>
      <c r="C841" s="7" t="inlineStr">
        <is>
          <t>07:00 AM</t>
        </is>
      </c>
      <c r="D841" s="8" t="inlineStr">
        <is>
          <t>Crickdome</t>
        </is>
      </c>
      <c r="E841" s="8" t="inlineStr">
        <is>
          <t>Pickleball</t>
        </is>
      </c>
      <c r="F841" s="8" t="inlineStr">
        <is>
          <t>Court 2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2026-09-15</t>
        </is>
      </c>
      <c r="B842" s="7" t="inlineStr">
        <is>
          <t>Tue</t>
        </is>
      </c>
      <c r="C842" s="7" t="inlineStr">
        <is>
          <t>07:00 AM</t>
        </is>
      </c>
      <c r="D842" s="8" t="inlineStr">
        <is>
          <t>Dinking Zone One29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350</v>
      </c>
      <c r="I842" s="7" t="n">
        <v>1</v>
      </c>
    </row>
    <row r="843">
      <c r="A843" s="6" t="inlineStr">
        <is>
          <t>2026-09-15</t>
        </is>
      </c>
      <c r="B843" s="7" t="inlineStr">
        <is>
          <t>Tue</t>
        </is>
      </c>
      <c r="C843" s="7" t="inlineStr">
        <is>
          <t>07:00 AM</t>
        </is>
      </c>
      <c r="D843" s="8" t="inlineStr">
        <is>
          <t>Dinking Zone One29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350</v>
      </c>
      <c r="I843" s="7" t="n">
        <v>1</v>
      </c>
    </row>
    <row r="844">
      <c r="A844" s="6" t="inlineStr">
        <is>
          <t>2026-09-15</t>
        </is>
      </c>
      <c r="B844" s="7" t="inlineStr">
        <is>
          <t>Tue</t>
        </is>
      </c>
      <c r="C844" s="7" t="inlineStr">
        <is>
          <t>07:00 AM</t>
        </is>
      </c>
      <c r="D844" s="8" t="inlineStr">
        <is>
          <t>Dinking Zone One29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350</v>
      </c>
      <c r="I844" s="7" t="n">
        <v>1</v>
      </c>
    </row>
    <row r="845">
      <c r="A845" s="6" t="inlineStr">
        <is>
          <t>2026-09-15</t>
        </is>
      </c>
      <c r="B845" s="7" t="inlineStr">
        <is>
          <t>Tue</t>
        </is>
      </c>
      <c r="C845" s="7" t="inlineStr">
        <is>
          <t>07:00 AM</t>
        </is>
      </c>
      <c r="D845" s="8" t="inlineStr">
        <is>
          <t>Heat Sports Arena 150</t>
        </is>
      </c>
      <c r="E845" s="8" t="inlineStr">
        <is>
          <t>Pickleball (Outdoor)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450</v>
      </c>
      <c r="I845" s="7" t="n">
        <v>1</v>
      </c>
    </row>
    <row r="846">
      <c r="A846" s="6" t="inlineStr">
        <is>
          <t>2026-09-15</t>
        </is>
      </c>
      <c r="B846" s="7" t="inlineStr">
        <is>
          <t>Tue</t>
        </is>
      </c>
      <c r="C846" s="7" t="inlineStr">
        <is>
          <t>07:00 AM</t>
        </is>
      </c>
      <c r="D846" s="8" t="inlineStr">
        <is>
          <t>Heat Sports Arena 150</t>
        </is>
      </c>
      <c r="E846" s="8" t="inlineStr">
        <is>
          <t>Pickleball (Outdoor)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450</v>
      </c>
      <c r="I846" s="7" t="n">
        <v>1</v>
      </c>
    </row>
    <row r="847">
      <c r="A847" s="6" t="inlineStr">
        <is>
          <t>2026-09-15</t>
        </is>
      </c>
      <c r="B847" s="7" t="inlineStr">
        <is>
          <t>Tue</t>
        </is>
      </c>
      <c r="C847" s="7" t="inlineStr">
        <is>
          <t>07:00 AM</t>
        </is>
      </c>
      <c r="D847" s="8" t="inlineStr">
        <is>
          <t>Noida Indoor Stadium</t>
        </is>
      </c>
      <c r="E847" s="8" t="inlineStr">
        <is>
          <t>Pickleball</t>
        </is>
      </c>
      <c r="F847" s="8" t="inlineStr">
        <is>
          <t>Court 1</t>
        </is>
      </c>
      <c r="G847" s="7" t="inlineStr">
        <is>
          <t>60 min</t>
        </is>
      </c>
      <c r="H847" s="9" t="n">
        <v>944</v>
      </c>
      <c r="I847" s="7" t="n">
        <v>1</v>
      </c>
    </row>
    <row r="848">
      <c r="A848" s="6" t="inlineStr">
        <is>
          <t>2026-09-15</t>
        </is>
      </c>
      <c r="B848" s="7" t="inlineStr">
        <is>
          <t>Tue</t>
        </is>
      </c>
      <c r="C848" s="7" t="inlineStr">
        <is>
          <t>07:00 AM</t>
        </is>
      </c>
      <c r="D848" s="8" t="inlineStr">
        <is>
          <t>Noida Indoor Stadium</t>
        </is>
      </c>
      <c r="E848" s="8" t="inlineStr">
        <is>
          <t>Pickleball</t>
        </is>
      </c>
      <c r="F848" s="8" t="inlineStr">
        <is>
          <t>Court 2</t>
        </is>
      </c>
      <c r="G848" s="7" t="inlineStr">
        <is>
          <t>60 min</t>
        </is>
      </c>
      <c r="H848" s="9" t="n">
        <v>944</v>
      </c>
      <c r="I848" s="7" t="n">
        <v>1</v>
      </c>
    </row>
    <row r="849">
      <c r="A849" s="6" t="inlineStr">
        <is>
          <t>2026-09-15</t>
        </is>
      </c>
      <c r="B849" s="7" t="inlineStr">
        <is>
          <t>Tue</t>
        </is>
      </c>
      <c r="C849" s="7" t="inlineStr">
        <is>
          <t>07:00 AM</t>
        </is>
      </c>
      <c r="D849" s="8" t="inlineStr">
        <is>
          <t>Noida Indoor Stadium</t>
        </is>
      </c>
      <c r="E849" s="8" t="inlineStr">
        <is>
          <t>Pickleball</t>
        </is>
      </c>
      <c r="F849" s="8" t="inlineStr">
        <is>
          <t>Court 3</t>
        </is>
      </c>
      <c r="G849" s="7" t="inlineStr">
        <is>
          <t>60 min</t>
        </is>
      </c>
      <c r="H849" s="9" t="n">
        <v>944</v>
      </c>
      <c r="I849" s="7" t="n">
        <v>1</v>
      </c>
    </row>
    <row r="850">
      <c r="A850" s="6" t="inlineStr">
        <is>
          <t>2026-09-15</t>
        </is>
      </c>
      <c r="B850" s="7" t="inlineStr">
        <is>
          <t>Tue</t>
        </is>
      </c>
      <c r="C850" s="7" t="inlineStr">
        <is>
          <t>07:00 AM</t>
        </is>
      </c>
      <c r="D850" s="8" t="inlineStr">
        <is>
          <t>Noida Pickleball Courts | Sec-100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2026-09-15</t>
        </is>
      </c>
      <c r="B851" s="7" t="inlineStr">
        <is>
          <t>Tue</t>
        </is>
      </c>
      <c r="C851" s="7" t="inlineStr">
        <is>
          <t>07:00 AM</t>
        </is>
      </c>
      <c r="D851" s="8" t="inlineStr">
        <is>
          <t>Noida Pickleball Courts | Sec-100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2026-09-15</t>
        </is>
      </c>
      <c r="B852" s="7" t="inlineStr">
        <is>
          <t>Tue</t>
        </is>
      </c>
      <c r="C852" s="7" t="inlineStr">
        <is>
          <t>07:00 AM</t>
        </is>
      </c>
      <c r="D852" s="8" t="inlineStr">
        <is>
          <t>Pickit | Vijay Sri Academy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60 min</t>
        </is>
      </c>
      <c r="H852" s="9" t="n">
        <v>600</v>
      </c>
      <c r="I852" s="7" t="n">
        <v>1</v>
      </c>
    </row>
    <row r="853">
      <c r="A853" s="6" t="inlineStr">
        <is>
          <t>2026-09-15</t>
        </is>
      </c>
      <c r="B853" s="7" t="inlineStr">
        <is>
          <t>Tue</t>
        </is>
      </c>
      <c r="C853" s="7" t="inlineStr">
        <is>
          <t>07:00 AM</t>
        </is>
      </c>
      <c r="D853" s="8" t="inlineStr">
        <is>
          <t>Pickit | Vijay Sri Academy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60 min</t>
        </is>
      </c>
      <c r="H853" s="9" t="n">
        <v>600</v>
      </c>
      <c r="I853" s="7" t="n">
        <v>1</v>
      </c>
    </row>
    <row r="854">
      <c r="A854" s="6" t="inlineStr">
        <is>
          <t>2026-09-15</t>
        </is>
      </c>
      <c r="B854" s="7" t="inlineStr">
        <is>
          <t>Tue</t>
        </is>
      </c>
      <c r="C854" s="7" t="inlineStr">
        <is>
          <t>07:00 AM</t>
        </is>
      </c>
      <c r="D854" s="8" t="inlineStr">
        <is>
          <t>Pickit | Vijay Sri Academy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60 min</t>
        </is>
      </c>
      <c r="H854" s="9" t="n">
        <v>600</v>
      </c>
      <c r="I854" s="7" t="n">
        <v>1</v>
      </c>
    </row>
    <row r="855">
      <c r="A855" s="6" t="inlineStr">
        <is>
          <t>2026-09-15</t>
        </is>
      </c>
      <c r="B855" s="7" t="inlineStr">
        <is>
          <t>Tue</t>
        </is>
      </c>
      <c r="C855" s="7" t="inlineStr">
        <is>
          <t>07:00 AM</t>
        </is>
      </c>
      <c r="D855" s="8" t="inlineStr">
        <is>
          <t>Pickleflow Social</t>
        </is>
      </c>
      <c r="E855" s="8" t="inlineStr">
        <is>
          <t>Pickleball Court (Indoor)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500</v>
      </c>
      <c r="I855" s="7" t="n">
        <v>1</v>
      </c>
    </row>
    <row r="856">
      <c r="A856" s="6" t="inlineStr">
        <is>
          <t>2026-09-15</t>
        </is>
      </c>
      <c r="B856" s="7" t="inlineStr">
        <is>
          <t>Tue</t>
        </is>
      </c>
      <c r="C856" s="7" t="inlineStr">
        <is>
          <t>07:00 AM</t>
        </is>
      </c>
      <c r="D856" s="8" t="inlineStr">
        <is>
          <t>Pickleflow Social</t>
        </is>
      </c>
      <c r="E856" s="8" t="inlineStr">
        <is>
          <t>Pickleball Court (Indoor)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500</v>
      </c>
      <c r="I856" s="7" t="n">
        <v>1</v>
      </c>
    </row>
    <row r="857">
      <c r="A857" s="6" t="inlineStr">
        <is>
          <t>2026-09-15</t>
        </is>
      </c>
      <c r="B857" s="7" t="inlineStr">
        <is>
          <t>Tue</t>
        </is>
      </c>
      <c r="C857" s="7" t="inlineStr">
        <is>
          <t>07:00 AM</t>
        </is>
      </c>
      <c r="D857" s="8" t="inlineStr">
        <is>
          <t>Pickleflow Social</t>
        </is>
      </c>
      <c r="E857" s="8" t="inlineStr">
        <is>
          <t>Pickleball Court (Indoor)</t>
        </is>
      </c>
      <c r="F857" s="8" t="inlineStr">
        <is>
          <t>Court 3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2026-09-15</t>
        </is>
      </c>
      <c r="B858" s="7" t="inlineStr">
        <is>
          <t>Tue</t>
        </is>
      </c>
      <c r="C858" s="7" t="inlineStr">
        <is>
          <t>07:00 AM</t>
        </is>
      </c>
      <c r="D858" s="8" t="inlineStr">
        <is>
          <t>Pickleplay 121 | Indoor Arena</t>
        </is>
      </c>
      <c r="E858" s="8" t="inlineStr">
        <is>
          <t>Pickleball Court (Indoor)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700</v>
      </c>
      <c r="I858" s="7" t="n">
        <v>1</v>
      </c>
    </row>
    <row r="859">
      <c r="A859" s="6" t="inlineStr">
        <is>
          <t>2026-09-15</t>
        </is>
      </c>
      <c r="B859" s="7" t="inlineStr">
        <is>
          <t>Tue</t>
        </is>
      </c>
      <c r="C859" s="7" t="inlineStr">
        <is>
          <t>07:00 AM</t>
        </is>
      </c>
      <c r="D859" s="8" t="inlineStr">
        <is>
          <t>Pickleplay 121 | Indoor Arena</t>
        </is>
      </c>
      <c r="E859" s="8" t="inlineStr">
        <is>
          <t>Pickleball Court (Indoor)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700</v>
      </c>
      <c r="I859" s="7" t="n">
        <v>1</v>
      </c>
    </row>
    <row r="860">
      <c r="A860" s="6" t="inlineStr">
        <is>
          <t>2026-09-15</t>
        </is>
      </c>
      <c r="B860" s="7" t="inlineStr">
        <is>
          <t>Tue</t>
        </is>
      </c>
      <c r="C860" s="7" t="inlineStr">
        <is>
          <t>07:00 AM</t>
        </is>
      </c>
      <c r="D860" s="8" t="inlineStr">
        <is>
          <t>Pickleplay 121 | Indoor Arena</t>
        </is>
      </c>
      <c r="E860" s="8" t="inlineStr">
        <is>
          <t>Pickleball Court (Indoor)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700</v>
      </c>
      <c r="I860" s="7" t="n">
        <v>1</v>
      </c>
    </row>
    <row r="861">
      <c r="A861" s="6" t="inlineStr">
        <is>
          <t>2026-09-15</t>
        </is>
      </c>
      <c r="B861" s="7" t="inlineStr">
        <is>
          <t>Tue</t>
        </is>
      </c>
      <c r="C861" s="7" t="inlineStr">
        <is>
          <t>07:00 AM</t>
        </is>
      </c>
      <c r="D861" s="8" t="inlineStr">
        <is>
          <t>Pitch Please X TSG Sports Arena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2026-09-15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Pitch Please X TSG Sports Arena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2026-09-15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1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2026-09-15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PlayAll Noida 73</t>
        </is>
      </c>
      <c r="E864" s="8" t="inlineStr">
        <is>
          <t>Pickleball (Outdoor)</t>
        </is>
      </c>
      <c r="F864" s="8" t="inlineStr">
        <is>
          <t>Court 2</t>
        </is>
      </c>
      <c r="G864" s="7" t="inlineStr">
        <is>
          <t>60 min</t>
        </is>
      </c>
      <c r="H864" s="9" t="n">
        <v>150</v>
      </c>
      <c r="I864" s="7" t="n">
        <v>1</v>
      </c>
    </row>
    <row r="865">
      <c r="A865" s="6" t="inlineStr">
        <is>
          <t>2026-09-15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PlayAll Noida 73</t>
        </is>
      </c>
      <c r="E865" s="8" t="inlineStr">
        <is>
          <t>Pickleball (Outdoor)</t>
        </is>
      </c>
      <c r="F865" s="8" t="inlineStr">
        <is>
          <t>Court 3</t>
        </is>
      </c>
      <c r="G865" s="7" t="inlineStr">
        <is>
          <t>60 min</t>
        </is>
      </c>
      <c r="H865" s="9" t="n">
        <v>150</v>
      </c>
      <c r="I865" s="7" t="n">
        <v>1</v>
      </c>
    </row>
    <row r="866">
      <c r="A866" s="6" t="inlineStr">
        <is>
          <t>2026-09-15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1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2026-09-15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PlayLife | Sector 163</t>
        </is>
      </c>
      <c r="E867" s="8" t="inlineStr">
        <is>
          <t>Pickleball</t>
        </is>
      </c>
      <c r="F867" s="8" t="inlineStr">
        <is>
          <t>Pickleball Court 2</t>
        </is>
      </c>
      <c r="G867" s="7" t="inlineStr">
        <is>
          <t>30 min</t>
        </is>
      </c>
      <c r="H867" s="9" t="n">
        <v>200</v>
      </c>
      <c r="I867" s="7" t="n">
        <v>1</v>
      </c>
    </row>
    <row r="868">
      <c r="A868" s="6" t="inlineStr">
        <is>
          <t>2026-09-15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PlayLife | Sector 163</t>
        </is>
      </c>
      <c r="E868" s="8" t="inlineStr">
        <is>
          <t>Pickleball</t>
        </is>
      </c>
      <c r="F868" s="8" t="inlineStr">
        <is>
          <t>Pickleball Court 3</t>
        </is>
      </c>
      <c r="G868" s="7" t="inlineStr">
        <is>
          <t>30 min</t>
        </is>
      </c>
      <c r="H868" s="9" t="n">
        <v>200</v>
      </c>
      <c r="I868" s="7" t="n">
        <v>1</v>
      </c>
    </row>
    <row r="869">
      <c r="A869" s="6" t="inlineStr">
        <is>
          <t>2026-09-15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1 (Blue)</t>
        </is>
      </c>
      <c r="G869" s="7" t="inlineStr">
        <is>
          <t>30 min</t>
        </is>
      </c>
      <c r="H869" s="9" t="n">
        <v>500</v>
      </c>
      <c r="I869" s="7" t="n">
        <v>1</v>
      </c>
    </row>
    <row r="870">
      <c r="A870" s="6" t="inlineStr">
        <is>
          <t>2026-09-15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Rally N Roast | Sector 141</t>
        </is>
      </c>
      <c r="E870" s="8" t="inlineStr">
        <is>
          <t>Pickleball (Outdoor)</t>
        </is>
      </c>
      <c r="F870" s="8" t="inlineStr">
        <is>
          <t>Court 2 (Pink)</t>
        </is>
      </c>
      <c r="G870" s="7" t="inlineStr">
        <is>
          <t>30 min</t>
        </is>
      </c>
      <c r="H870" s="9" t="n">
        <v>500</v>
      </c>
      <c r="I870" s="7" t="n">
        <v>1</v>
      </c>
    </row>
    <row r="871">
      <c r="A871" s="6" t="inlineStr">
        <is>
          <t>2026-09-15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Rally N Roast | Sector 141</t>
        </is>
      </c>
      <c r="E871" s="8" t="inlineStr">
        <is>
          <t>Pickleball (Outdoor)</t>
        </is>
      </c>
      <c r="F871" s="8" t="inlineStr">
        <is>
          <t>Court 3 (Blue)</t>
        </is>
      </c>
      <c r="G871" s="7" t="inlineStr">
        <is>
          <t>30 min</t>
        </is>
      </c>
      <c r="H871" s="9" t="n">
        <v>500</v>
      </c>
      <c r="I871" s="7" t="n">
        <v>1</v>
      </c>
    </row>
    <row r="872">
      <c r="A872" s="6" t="inlineStr">
        <is>
          <t>2026-09-15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1</t>
        </is>
      </c>
      <c r="G872" s="7" t="inlineStr">
        <is>
          <t>30 min</t>
        </is>
      </c>
      <c r="H872" s="9" t="n">
        <v>225</v>
      </c>
      <c r="I872" s="7" t="n">
        <v>1</v>
      </c>
    </row>
    <row r="873">
      <c r="A873" s="6" t="inlineStr">
        <is>
          <t>2026-09-15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2</t>
        </is>
      </c>
      <c r="G873" s="7" t="inlineStr">
        <is>
          <t>30 min</t>
        </is>
      </c>
      <c r="H873" s="9" t="n">
        <v>225</v>
      </c>
      <c r="I873" s="7" t="n">
        <v>1</v>
      </c>
    </row>
    <row r="874">
      <c r="A874" s="6" t="inlineStr">
        <is>
          <t>2026-09-15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3</t>
        </is>
      </c>
      <c r="G874" s="7" t="inlineStr">
        <is>
          <t>30 min</t>
        </is>
      </c>
      <c r="H874" s="9" t="n">
        <v>225</v>
      </c>
      <c r="I874" s="7" t="n">
        <v>1</v>
      </c>
    </row>
    <row r="875">
      <c r="A875" s="6" t="inlineStr">
        <is>
          <t>2026-09-15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Sky Nine Rackets</t>
        </is>
      </c>
      <c r="E875" s="8" t="inlineStr">
        <is>
          <t>Pickleball</t>
        </is>
      </c>
      <c r="F875" s="8" t="inlineStr">
        <is>
          <t>Court 4</t>
        </is>
      </c>
      <c r="G875" s="7" t="inlineStr">
        <is>
          <t>30 min</t>
        </is>
      </c>
      <c r="H875" s="9" t="n">
        <v>225</v>
      </c>
      <c r="I875" s="7" t="n">
        <v>1</v>
      </c>
    </row>
    <row r="876">
      <c r="A876" s="6" t="inlineStr">
        <is>
          <t>2026-09-15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Sky Nine Rackets</t>
        </is>
      </c>
      <c r="E876" s="8" t="inlineStr">
        <is>
          <t>Pickleball</t>
        </is>
      </c>
      <c r="F876" s="8" t="inlineStr">
        <is>
          <t>Court 5</t>
        </is>
      </c>
      <c r="G876" s="7" t="inlineStr">
        <is>
          <t>30 min</t>
        </is>
      </c>
      <c r="H876" s="9" t="n">
        <v>225</v>
      </c>
      <c r="I876" s="7" t="n">
        <v>1</v>
      </c>
    </row>
    <row r="877">
      <c r="A877" s="6" t="inlineStr">
        <is>
          <t>2026-09-15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2026-09-15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2026-09-15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Spodium Arena | Sector 29</t>
        </is>
      </c>
      <c r="E879" s="8" t="inlineStr">
        <is>
          <t>Pickleball (Outdoor)</t>
        </is>
      </c>
      <c r="F879" s="8" t="inlineStr">
        <is>
          <t>Court 3</t>
        </is>
      </c>
      <c r="G879" s="7" t="inlineStr">
        <is>
          <t>30 min</t>
        </is>
      </c>
      <c r="H879" s="9" t="n">
        <v>299</v>
      </c>
      <c r="I879" s="7" t="n">
        <v>1</v>
      </c>
    </row>
    <row r="880">
      <c r="A880" s="6" t="inlineStr">
        <is>
          <t>2026-09-15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Spodium Arena | Sector 29</t>
        </is>
      </c>
      <c r="E880" s="8" t="inlineStr">
        <is>
          <t>Pickleball (Outdoor)</t>
        </is>
      </c>
      <c r="F880" s="8" t="inlineStr">
        <is>
          <t>Court 4</t>
        </is>
      </c>
      <c r="G880" s="7" t="inlineStr">
        <is>
          <t>30 min</t>
        </is>
      </c>
      <c r="H880" s="9" t="n">
        <v>299</v>
      </c>
      <c r="I880" s="7" t="n">
        <v>1</v>
      </c>
    </row>
    <row r="881">
      <c r="A881" s="6" t="inlineStr">
        <is>
          <t>2026-09-15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Spuddy Multisports Academy | Noida</t>
        </is>
      </c>
      <c r="E881" s="8" t="inlineStr">
        <is>
          <t>Pickleball</t>
        </is>
      </c>
      <c r="F881" s="8" t="inlineStr">
        <is>
          <t>Pickleball (Indoor)</t>
        </is>
      </c>
      <c r="G881" s="7" t="inlineStr">
        <is>
          <t>60 min</t>
        </is>
      </c>
      <c r="H881" s="9" t="n">
        <v>900</v>
      </c>
      <c r="I881" s="7" t="n">
        <v>2</v>
      </c>
    </row>
    <row r="882">
      <c r="A882" s="6" t="inlineStr">
        <is>
          <t>2026-09-15</t>
        </is>
      </c>
      <c r="B882" s="7" t="inlineStr">
        <is>
          <t>Tue</t>
        </is>
      </c>
      <c r="C882" s="7" t="inlineStr">
        <is>
          <t>07:00 PM</t>
        </is>
      </c>
      <c r="D882" s="8" t="inlineStr">
        <is>
          <t>Anandmay Sports Club | Sector 128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250</v>
      </c>
      <c r="I882" s="7" t="n">
        <v>1</v>
      </c>
    </row>
    <row r="883">
      <c r="A883" s="6" t="inlineStr">
        <is>
          <t>2026-09-15</t>
        </is>
      </c>
      <c r="B883" s="7" t="inlineStr">
        <is>
          <t>Tue</t>
        </is>
      </c>
      <c r="C883" s="7" t="inlineStr">
        <is>
          <t>07:00 PM</t>
        </is>
      </c>
      <c r="D883" s="8" t="inlineStr">
        <is>
          <t>Anandmay Sports Club | Sector 128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250</v>
      </c>
      <c r="I883" s="7" t="n">
        <v>1</v>
      </c>
    </row>
    <row r="884">
      <c r="A884" s="6" t="inlineStr">
        <is>
          <t>2026-09-15</t>
        </is>
      </c>
      <c r="B884" s="7" t="inlineStr">
        <is>
          <t>Tue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(Outdoor)</t>
        </is>
      </c>
      <c r="F884" s="8" t="inlineStr">
        <is>
          <t>Hardy's Court 2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2026-09-15</t>
        </is>
      </c>
      <c r="B885" s="7" t="inlineStr">
        <is>
          <t>Tue</t>
        </is>
      </c>
      <c r="C885" s="7" t="inlineStr">
        <is>
          <t>07:00 PM</t>
        </is>
      </c>
      <c r="D885" s="8" t="inlineStr">
        <is>
          <t>Arena 44</t>
        </is>
      </c>
      <c r="E885" s="8" t="inlineStr">
        <is>
          <t>Pickleball (Indoor)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550</v>
      </c>
      <c r="I885" s="7" t="n">
        <v>1</v>
      </c>
    </row>
    <row r="886">
      <c r="A886" s="6" t="inlineStr">
        <is>
          <t>2026-09-15</t>
        </is>
      </c>
      <c r="B886" s="7" t="inlineStr">
        <is>
          <t>Tue</t>
        </is>
      </c>
      <c r="C886" s="7" t="inlineStr">
        <is>
          <t>07:00 PM</t>
        </is>
      </c>
      <c r="D886" s="8" t="inlineStr">
        <is>
          <t>Arena 44</t>
        </is>
      </c>
      <c r="E886" s="8" t="inlineStr">
        <is>
          <t>Pickleball (Indoor)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550</v>
      </c>
      <c r="I886" s="7" t="n">
        <v>1</v>
      </c>
    </row>
    <row r="887">
      <c r="A887" s="6" t="inlineStr">
        <is>
          <t>2026-09-15</t>
        </is>
      </c>
      <c r="B887" s="7" t="inlineStr">
        <is>
          <t>Tue</t>
        </is>
      </c>
      <c r="C887" s="7" t="inlineStr">
        <is>
          <t>07:00 PM</t>
        </is>
      </c>
      <c r="D887" s="8" t="inlineStr">
        <is>
          <t>Arena 44</t>
        </is>
      </c>
      <c r="E887" s="8" t="inlineStr">
        <is>
          <t>Pickleball (Indoor)</t>
        </is>
      </c>
      <c r="F887" s="8" t="inlineStr">
        <is>
          <t>Court 3</t>
        </is>
      </c>
      <c r="G887" s="7" t="inlineStr">
        <is>
          <t>30 min</t>
        </is>
      </c>
      <c r="H887" s="9" t="n">
        <v>550</v>
      </c>
      <c r="I887" s="7" t="n">
        <v>1</v>
      </c>
    </row>
    <row r="888">
      <c r="A888" s="6" t="inlineStr">
        <is>
          <t>2026-09-15</t>
        </is>
      </c>
      <c r="B888" s="7" t="inlineStr">
        <is>
          <t>Tue</t>
        </is>
      </c>
      <c r="C888" s="7" t="inlineStr">
        <is>
          <t>07:00 PM</t>
        </is>
      </c>
      <c r="D888" s="8" t="inlineStr">
        <is>
          <t>CoPlay RISE | Sec 73 Noida</t>
        </is>
      </c>
      <c r="E888" s="8" t="inlineStr">
        <is>
          <t>Pickleball (Outdoor)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200</v>
      </c>
      <c r="I888" s="7" t="n">
        <v>1</v>
      </c>
    </row>
    <row r="889">
      <c r="A889" s="6" t="inlineStr">
        <is>
          <t>2026-09-15</t>
        </is>
      </c>
      <c r="B889" s="7" t="inlineStr">
        <is>
          <t>Tue</t>
        </is>
      </c>
      <c r="C889" s="7" t="inlineStr">
        <is>
          <t>07:00 PM</t>
        </is>
      </c>
      <c r="D889" s="8" t="inlineStr">
        <is>
          <t>CoPlay RISE | Sec 73 Noida</t>
        </is>
      </c>
      <c r="E889" s="8" t="inlineStr">
        <is>
          <t>Pickleball (Outdoor)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200</v>
      </c>
      <c r="I889" s="7" t="n">
        <v>1</v>
      </c>
    </row>
    <row r="890">
      <c r="A890" s="6" t="inlineStr">
        <is>
          <t>2026-09-15</t>
        </is>
      </c>
      <c r="B890" s="7" t="inlineStr">
        <is>
          <t>Tue</t>
        </is>
      </c>
      <c r="C890" s="7" t="inlineStr">
        <is>
          <t>07:00 PM</t>
        </is>
      </c>
      <c r="D890" s="8" t="inlineStr">
        <is>
          <t>CoPlay | Sec 50 Noida</t>
        </is>
      </c>
      <c r="E890" s="8" t="inlineStr">
        <is>
          <t>Pickleball (Outdoor)</t>
        </is>
      </c>
      <c r="F890" s="8" t="inlineStr">
        <is>
          <t>Court 2</t>
        </is>
      </c>
      <c r="G890" s="7" t="inlineStr">
        <is>
          <t>30 min</t>
        </is>
      </c>
      <c r="H890" s="9" t="n">
        <v>350</v>
      </c>
      <c r="I890" s="7" t="n">
        <v>1</v>
      </c>
    </row>
    <row r="891">
      <c r="A891" s="6" t="inlineStr">
        <is>
          <t>2026-09-15</t>
        </is>
      </c>
      <c r="B891" s="7" t="inlineStr">
        <is>
          <t>Tue</t>
        </is>
      </c>
      <c r="C891" s="7" t="inlineStr">
        <is>
          <t>07:00 PM</t>
        </is>
      </c>
      <c r="D891" s="8" t="inlineStr">
        <is>
          <t>CoPlay | Sec 50 Noida</t>
        </is>
      </c>
      <c r="E891" s="8" t="inlineStr">
        <is>
          <t>Pickleball (Outdoor)</t>
        </is>
      </c>
      <c r="F891" s="8" t="inlineStr">
        <is>
          <t>Court 3</t>
        </is>
      </c>
      <c r="G891" s="7" t="inlineStr">
        <is>
          <t>30 min</t>
        </is>
      </c>
      <c r="H891" s="9" t="n">
        <v>350</v>
      </c>
      <c r="I891" s="7" t="n">
        <v>1</v>
      </c>
    </row>
    <row r="892">
      <c r="A892" s="6" t="inlineStr">
        <is>
          <t>2026-09-15</t>
        </is>
      </c>
      <c r="B892" s="7" t="inlineStr">
        <is>
          <t>Tue</t>
        </is>
      </c>
      <c r="C892" s="7" t="inlineStr">
        <is>
          <t>07:00 PM</t>
        </is>
      </c>
      <c r="D892" s="8" t="inlineStr">
        <is>
          <t>Crickdome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2026-09-15</t>
        </is>
      </c>
      <c r="B893" s="7" t="inlineStr">
        <is>
          <t>Tue</t>
        </is>
      </c>
      <c r="C893" s="7" t="inlineStr">
        <is>
          <t>07:00 PM</t>
        </is>
      </c>
      <c r="D893" s="8" t="inlineStr">
        <is>
          <t>Crickdome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2026-09-15</t>
        </is>
      </c>
      <c r="B894" s="7" t="inlineStr">
        <is>
          <t>Tue</t>
        </is>
      </c>
      <c r="C894" s="7" t="inlineStr">
        <is>
          <t>07:00 PM</t>
        </is>
      </c>
      <c r="D894" s="8" t="inlineStr">
        <is>
          <t>Dinking Zone One29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400</v>
      </c>
      <c r="I894" s="7" t="n">
        <v>1</v>
      </c>
    </row>
    <row r="895">
      <c r="A895" s="6" t="inlineStr">
        <is>
          <t>2026-09-15</t>
        </is>
      </c>
      <c r="B895" s="7" t="inlineStr">
        <is>
          <t>Tue</t>
        </is>
      </c>
      <c r="C895" s="7" t="inlineStr">
        <is>
          <t>07:00 PM</t>
        </is>
      </c>
      <c r="D895" s="8" t="inlineStr">
        <is>
          <t>Dinking Zone One29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2026-09-15</t>
        </is>
      </c>
      <c r="B896" s="7" t="inlineStr">
        <is>
          <t>Tue</t>
        </is>
      </c>
      <c r="C896" s="7" t="inlineStr">
        <is>
          <t>07:00 PM</t>
        </is>
      </c>
      <c r="D896" s="8" t="inlineStr">
        <is>
          <t>Dinking Zone One29</t>
        </is>
      </c>
      <c r="E896" s="8" t="inlineStr">
        <is>
          <t>Pickleball (Outdoor)</t>
        </is>
      </c>
      <c r="F896" s="8" t="inlineStr">
        <is>
          <t>Court 3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2026-09-15</t>
        </is>
      </c>
      <c r="B897" s="7" t="inlineStr">
        <is>
          <t>Tue</t>
        </is>
      </c>
      <c r="C897" s="7" t="inlineStr">
        <is>
          <t>07:00 PM</t>
        </is>
      </c>
      <c r="D897" s="8" t="inlineStr">
        <is>
          <t>Downtown Pickleball | Sector 37</t>
        </is>
      </c>
      <c r="E897" s="8" t="inlineStr">
        <is>
          <t>Pickleball</t>
        </is>
      </c>
      <c r="F897" s="8" t="inlineStr">
        <is>
          <t>Pickleball Court</t>
        </is>
      </c>
      <c r="G897" s="7" t="inlineStr">
        <is>
          <t>60 min</t>
        </is>
      </c>
      <c r="H897" s="9" t="n">
        <v>800</v>
      </c>
      <c r="I897" s="7" t="n">
        <v>1</v>
      </c>
    </row>
    <row r="898">
      <c r="A898" s="6" t="inlineStr">
        <is>
          <t>2026-09-15</t>
        </is>
      </c>
      <c r="B898" s="7" t="inlineStr">
        <is>
          <t>Tue</t>
        </is>
      </c>
      <c r="C898" s="7" t="inlineStr">
        <is>
          <t>07:00 PM</t>
        </is>
      </c>
      <c r="D898" s="8" t="inlineStr">
        <is>
          <t>Heat Sports Arena 150</t>
        </is>
      </c>
      <c r="E898" s="8" t="inlineStr">
        <is>
          <t>Pickleball (Outdoor)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450</v>
      </c>
      <c r="I898" s="7" t="n">
        <v>1</v>
      </c>
    </row>
    <row r="899">
      <c r="A899" s="6" t="inlineStr">
        <is>
          <t>2026-09-15</t>
        </is>
      </c>
      <c r="B899" s="7" t="inlineStr">
        <is>
          <t>Tue</t>
        </is>
      </c>
      <c r="C899" s="7" t="inlineStr">
        <is>
          <t>07:00 PM</t>
        </is>
      </c>
      <c r="D899" s="8" t="inlineStr">
        <is>
          <t>Heat Sports Arena 150</t>
        </is>
      </c>
      <c r="E899" s="8" t="inlineStr">
        <is>
          <t>Pickleball (Outdoor)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450</v>
      </c>
      <c r="I899" s="7" t="n">
        <v>1</v>
      </c>
    </row>
    <row r="900">
      <c r="A900" s="6" t="inlineStr">
        <is>
          <t>2026-09-15</t>
        </is>
      </c>
      <c r="B900" s="7" t="inlineStr">
        <is>
          <t>Tue</t>
        </is>
      </c>
      <c r="C900" s="7" t="inlineStr">
        <is>
          <t>07:00 PM</t>
        </is>
      </c>
      <c r="D900" s="8" t="inlineStr">
        <is>
          <t>Noida Pickleball Courts | Sec-100</t>
        </is>
      </c>
      <c r="E900" s="8" t="inlineStr">
        <is>
          <t>Pickleball</t>
        </is>
      </c>
      <c r="F900" s="8" t="inlineStr">
        <is>
          <t>Court 1</t>
        </is>
      </c>
      <c r="G900" s="7" t="inlineStr">
        <is>
          <t>30 min</t>
        </is>
      </c>
      <c r="H900" s="9" t="n">
        <v>400</v>
      </c>
      <c r="I900" s="7" t="n">
        <v>1</v>
      </c>
    </row>
    <row r="901">
      <c r="A901" s="6" t="inlineStr">
        <is>
          <t>2026-09-15</t>
        </is>
      </c>
      <c r="B901" s="7" t="inlineStr">
        <is>
          <t>Tue</t>
        </is>
      </c>
      <c r="C901" s="7" t="inlineStr">
        <is>
          <t>07:00 PM</t>
        </is>
      </c>
      <c r="D901" s="8" t="inlineStr">
        <is>
          <t>Noida Pickleball Courts | Sec-100</t>
        </is>
      </c>
      <c r="E901" s="8" t="inlineStr">
        <is>
          <t>Pickleball</t>
        </is>
      </c>
      <c r="F901" s="8" t="inlineStr">
        <is>
          <t>Court 2</t>
        </is>
      </c>
      <c r="G901" s="7" t="inlineStr">
        <is>
          <t>30 min</t>
        </is>
      </c>
      <c r="H901" s="9" t="n">
        <v>400</v>
      </c>
      <c r="I901" s="7" t="n">
        <v>1</v>
      </c>
    </row>
    <row r="902">
      <c r="A902" s="6" t="inlineStr">
        <is>
          <t>2026-09-15</t>
        </is>
      </c>
      <c r="B902" s="7" t="inlineStr">
        <is>
          <t>Tue</t>
        </is>
      </c>
      <c r="C902" s="7" t="inlineStr">
        <is>
          <t>07:00 PM</t>
        </is>
      </c>
      <c r="D902" s="8" t="inlineStr">
        <is>
          <t>Pickit | Vijay Sri Academy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60 min</t>
        </is>
      </c>
      <c r="H902" s="9" t="n">
        <v>600</v>
      </c>
      <c r="I902" s="7" t="n">
        <v>1</v>
      </c>
    </row>
    <row r="903">
      <c r="A903" s="6" t="inlineStr">
        <is>
          <t>2026-09-15</t>
        </is>
      </c>
      <c r="B903" s="7" t="inlineStr">
        <is>
          <t>Tue</t>
        </is>
      </c>
      <c r="C903" s="7" t="inlineStr">
        <is>
          <t>07:00 PM</t>
        </is>
      </c>
      <c r="D903" s="8" t="inlineStr">
        <is>
          <t>Pickit | Vijay Sri Academy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60 min</t>
        </is>
      </c>
      <c r="H903" s="9" t="n">
        <v>600</v>
      </c>
      <c r="I903" s="7" t="n">
        <v>1</v>
      </c>
    </row>
    <row r="904">
      <c r="A904" s="6" t="inlineStr">
        <is>
          <t>2026-09-15</t>
        </is>
      </c>
      <c r="B904" s="7" t="inlineStr">
        <is>
          <t>Tue</t>
        </is>
      </c>
      <c r="C904" s="7" t="inlineStr">
        <is>
          <t>07:00 PM</t>
        </is>
      </c>
      <c r="D904" s="8" t="inlineStr">
        <is>
          <t>Pickit | Vijay Sri Academy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60 min</t>
        </is>
      </c>
      <c r="H904" s="9" t="n">
        <v>600</v>
      </c>
      <c r="I904" s="7" t="n">
        <v>1</v>
      </c>
    </row>
    <row r="905">
      <c r="A905" s="6" t="inlineStr">
        <is>
          <t>2026-09-15</t>
        </is>
      </c>
      <c r="B905" s="7" t="inlineStr">
        <is>
          <t>Tue</t>
        </is>
      </c>
      <c r="C905" s="7" t="inlineStr">
        <is>
          <t>07:00 PM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1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2026-09-15</t>
        </is>
      </c>
      <c r="B906" s="7" t="inlineStr">
        <is>
          <t>Tue</t>
        </is>
      </c>
      <c r="C906" s="7" t="inlineStr">
        <is>
          <t>07:00 PM</t>
        </is>
      </c>
      <c r="D906" s="8" t="inlineStr">
        <is>
          <t>Pickle Pros | Noida</t>
        </is>
      </c>
      <c r="E906" s="8" t="inlineStr">
        <is>
          <t>Pickleball (Outdoor)</t>
        </is>
      </c>
      <c r="F906" s="8" t="inlineStr">
        <is>
          <t>Pickleball Court 3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2026-09-15</t>
        </is>
      </c>
      <c r="B907" s="7" t="inlineStr">
        <is>
          <t>Tue</t>
        </is>
      </c>
      <c r="C907" s="7" t="inlineStr">
        <is>
          <t>07:00 PM</t>
        </is>
      </c>
      <c r="D907" s="8" t="inlineStr">
        <is>
          <t>Pickle Pros | Noida</t>
        </is>
      </c>
      <c r="E907" s="8" t="inlineStr">
        <is>
          <t>Pickleball (Outdoor)</t>
        </is>
      </c>
      <c r="F907" s="8" t="inlineStr">
        <is>
          <t>Pickleball Court 4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2026-09-15</t>
        </is>
      </c>
      <c r="B908" s="7" t="inlineStr">
        <is>
          <t>Tue</t>
        </is>
      </c>
      <c r="C908" s="7" t="inlineStr">
        <is>
          <t>07:00 PM</t>
        </is>
      </c>
      <c r="D908" s="8" t="inlineStr">
        <is>
          <t>Pickleflow Social</t>
        </is>
      </c>
      <c r="E908" s="8" t="inlineStr">
        <is>
          <t>Pickleball Court (Indoor)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500</v>
      </c>
      <c r="I908" s="7" t="n">
        <v>1</v>
      </c>
    </row>
    <row r="909">
      <c r="A909" s="6" t="inlineStr">
        <is>
          <t>2026-09-15</t>
        </is>
      </c>
      <c r="B909" s="7" t="inlineStr">
        <is>
          <t>Tue</t>
        </is>
      </c>
      <c r="C909" s="7" t="inlineStr">
        <is>
          <t>07:00 PM</t>
        </is>
      </c>
      <c r="D909" s="8" t="inlineStr">
        <is>
          <t>Pickleflow Social</t>
        </is>
      </c>
      <c r="E909" s="8" t="inlineStr">
        <is>
          <t>Pickleball Court (Indoor)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500</v>
      </c>
      <c r="I909" s="7" t="n">
        <v>1</v>
      </c>
    </row>
    <row r="910">
      <c r="A910" s="6" t="inlineStr">
        <is>
          <t>2026-09-15</t>
        </is>
      </c>
      <c r="B910" s="7" t="inlineStr">
        <is>
          <t>Tue</t>
        </is>
      </c>
      <c r="C910" s="7" t="inlineStr">
        <is>
          <t>07:00 PM</t>
        </is>
      </c>
      <c r="D910" s="8" t="inlineStr">
        <is>
          <t>Pickleflow Social</t>
        </is>
      </c>
      <c r="E910" s="8" t="inlineStr">
        <is>
          <t>Pickleball Court (Indoor)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500</v>
      </c>
      <c r="I910" s="7" t="n">
        <v>1</v>
      </c>
    </row>
    <row r="911">
      <c r="A911" s="6" t="inlineStr">
        <is>
          <t>2026-09-15</t>
        </is>
      </c>
      <c r="B911" s="7" t="inlineStr">
        <is>
          <t>Tue</t>
        </is>
      </c>
      <c r="C911" s="7" t="inlineStr">
        <is>
          <t>07:00 PM</t>
        </is>
      </c>
      <c r="D911" s="8" t="inlineStr">
        <is>
          <t>Pickleplay 121 | Indoor Arena</t>
        </is>
      </c>
      <c r="E911" s="8" t="inlineStr">
        <is>
          <t>Pickleball Court (Indoor)</t>
        </is>
      </c>
      <c r="F911" s="8" t="inlineStr">
        <is>
          <t>Court 1</t>
        </is>
      </c>
      <c r="G911" s="7" t="inlineStr">
        <is>
          <t>60 min</t>
        </is>
      </c>
      <c r="H911" s="9" t="n">
        <v>700</v>
      </c>
      <c r="I911" s="7" t="n">
        <v>1</v>
      </c>
    </row>
    <row r="912">
      <c r="A912" s="6" t="inlineStr">
        <is>
          <t>2026-09-15</t>
        </is>
      </c>
      <c r="B912" s="7" t="inlineStr">
        <is>
          <t>Tue</t>
        </is>
      </c>
      <c r="C912" s="7" t="inlineStr">
        <is>
          <t>07:00 PM</t>
        </is>
      </c>
      <c r="D912" s="8" t="inlineStr">
        <is>
          <t>Pickleplay 121 | Indoor Arena</t>
        </is>
      </c>
      <c r="E912" s="8" t="inlineStr">
        <is>
          <t>Pickleball Court (Indoor)</t>
        </is>
      </c>
      <c r="F912" s="8" t="inlineStr">
        <is>
          <t>Court 2</t>
        </is>
      </c>
      <c r="G912" s="7" t="inlineStr">
        <is>
          <t>60 min</t>
        </is>
      </c>
      <c r="H912" s="9" t="n">
        <v>700</v>
      </c>
      <c r="I912" s="7" t="n">
        <v>1</v>
      </c>
    </row>
    <row r="913">
      <c r="A913" s="6" t="inlineStr">
        <is>
          <t>2026-09-15</t>
        </is>
      </c>
      <c r="B913" s="7" t="inlineStr">
        <is>
          <t>Tue</t>
        </is>
      </c>
      <c r="C913" s="7" t="inlineStr">
        <is>
          <t>07:00 PM</t>
        </is>
      </c>
      <c r="D913" s="8" t="inlineStr">
        <is>
          <t>Pickleplay 121 | Indoor Arena</t>
        </is>
      </c>
      <c r="E913" s="8" t="inlineStr">
        <is>
          <t>Pickleball Court (Indoor)</t>
        </is>
      </c>
      <c r="F913" s="8" t="inlineStr">
        <is>
          <t>Court 3</t>
        </is>
      </c>
      <c r="G913" s="7" t="inlineStr">
        <is>
          <t>60 min</t>
        </is>
      </c>
      <c r="H913" s="9" t="n">
        <v>700</v>
      </c>
      <c r="I913" s="7" t="n">
        <v>1</v>
      </c>
    </row>
    <row r="914">
      <c r="A914" s="6" t="inlineStr">
        <is>
          <t>2026-09-15</t>
        </is>
      </c>
      <c r="B914" s="7" t="inlineStr">
        <is>
          <t>Tue</t>
        </is>
      </c>
      <c r="C914" s="7" t="inlineStr">
        <is>
          <t>07:00 PM</t>
        </is>
      </c>
      <c r="D914" s="8" t="inlineStr">
        <is>
          <t>PlayAll BSIC Noida 46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30 min</t>
        </is>
      </c>
      <c r="H914" s="9" t="n">
        <v>300</v>
      </c>
      <c r="I914" s="7" t="n">
        <v>1</v>
      </c>
    </row>
    <row r="915">
      <c r="A915" s="6" t="inlineStr">
        <is>
          <t>2026-09-15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PlayAll BSIC Noida 46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30 min</t>
        </is>
      </c>
      <c r="H915" s="9" t="n">
        <v>300</v>
      </c>
      <c r="I915" s="7" t="n">
        <v>1</v>
      </c>
    </row>
    <row r="916">
      <c r="A916" s="6" t="inlineStr">
        <is>
          <t>2026-09-15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PlayAll BSIC Noida 46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30 min</t>
        </is>
      </c>
      <c r="H916" s="9" t="n">
        <v>300</v>
      </c>
      <c r="I916" s="7" t="n">
        <v>1</v>
      </c>
    </row>
    <row r="917">
      <c r="A917" s="6" t="inlineStr">
        <is>
          <t>2026-09-15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PlayAll MPS Noida 11</t>
        </is>
      </c>
      <c r="E917" s="8" t="inlineStr">
        <is>
          <t>Pickleball</t>
        </is>
      </c>
      <c r="F917" s="8" t="inlineStr">
        <is>
          <t>Court 1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2026-09-15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PlayAll MPS Noida 11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2026-09-15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PlayAll MPS Noida 11</t>
        </is>
      </c>
      <c r="E919" s="8" t="inlineStr">
        <is>
          <t>Pickleball</t>
        </is>
      </c>
      <c r="F919" s="8" t="inlineStr">
        <is>
          <t>Court 3</t>
        </is>
      </c>
      <c r="G919" s="7" t="inlineStr">
        <is>
          <t>60 min</t>
        </is>
      </c>
      <c r="H919" s="9" t="n">
        <v>200</v>
      </c>
      <c r="I919" s="7" t="n">
        <v>1</v>
      </c>
    </row>
    <row r="920">
      <c r="A920" s="6" t="inlineStr">
        <is>
          <t>2026-09-15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PlayAll Noida 105</t>
        </is>
      </c>
      <c r="E920" s="8" t="inlineStr">
        <is>
          <t>Pickleball (Outdoor)</t>
        </is>
      </c>
      <c r="F920" s="8" t="inlineStr">
        <is>
          <t>Court 1</t>
        </is>
      </c>
      <c r="G920" s="7" t="inlineStr">
        <is>
          <t>60 min</t>
        </is>
      </c>
      <c r="H920" s="9" t="n">
        <v>300</v>
      </c>
      <c r="I920" s="7" t="n">
        <v>1</v>
      </c>
    </row>
    <row r="921">
      <c r="A921" s="6" t="inlineStr">
        <is>
          <t>2026-09-15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PlayAll Noida 105</t>
        </is>
      </c>
      <c r="E921" s="8" t="inlineStr">
        <is>
          <t>Pickleball (Outdoor)</t>
        </is>
      </c>
      <c r="F921" s="8" t="inlineStr">
        <is>
          <t>Court 2</t>
        </is>
      </c>
      <c r="G921" s="7" t="inlineStr">
        <is>
          <t>60 min</t>
        </is>
      </c>
      <c r="H921" s="9" t="n">
        <v>300</v>
      </c>
      <c r="I921" s="7" t="n">
        <v>1</v>
      </c>
    </row>
    <row r="922">
      <c r="A922" s="6" t="inlineStr">
        <is>
          <t>2026-09-15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PlayAll Noida 105</t>
        </is>
      </c>
      <c r="E922" s="8" t="inlineStr">
        <is>
          <t>Pickleball (Outdoor)</t>
        </is>
      </c>
      <c r="F922" s="8" t="inlineStr">
        <is>
          <t>Court 3</t>
        </is>
      </c>
      <c r="G922" s="7" t="inlineStr">
        <is>
          <t>60 min</t>
        </is>
      </c>
      <c r="H922" s="9" t="n">
        <v>300</v>
      </c>
      <c r="I922" s="7" t="n">
        <v>1</v>
      </c>
    </row>
    <row r="923">
      <c r="A923" s="6" t="inlineStr">
        <is>
          <t>2026-09-15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PlayAll Noida 73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60 min</t>
        </is>
      </c>
      <c r="H923" s="9" t="n">
        <v>250</v>
      </c>
      <c r="I923" s="7" t="n">
        <v>1</v>
      </c>
    </row>
    <row r="924">
      <c r="A924" s="6" t="inlineStr">
        <is>
          <t>2026-09-15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PlayAll Noida 73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60 min</t>
        </is>
      </c>
      <c r="H924" s="9" t="n">
        <v>250</v>
      </c>
      <c r="I924" s="7" t="n">
        <v>1</v>
      </c>
    </row>
    <row r="925">
      <c r="A925" s="6" t="inlineStr">
        <is>
          <t>2026-09-15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PlayAll Noida 73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60 min</t>
        </is>
      </c>
      <c r="H925" s="9" t="n">
        <v>250</v>
      </c>
      <c r="I925" s="7" t="n">
        <v>1</v>
      </c>
    </row>
    <row r="926">
      <c r="A926" s="6" t="inlineStr">
        <is>
          <t>2026-09-15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PlayLife | Sector 163</t>
        </is>
      </c>
      <c r="E926" s="8" t="inlineStr">
        <is>
          <t>Pickleball</t>
        </is>
      </c>
      <c r="F926" s="8" t="inlineStr">
        <is>
          <t>Pickleball Court 1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2026-09-15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PlayLife | Sector 163</t>
        </is>
      </c>
      <c r="E927" s="8" t="inlineStr">
        <is>
          <t>Pickleball</t>
        </is>
      </c>
      <c r="F927" s="8" t="inlineStr">
        <is>
          <t>Pickleball Court 2</t>
        </is>
      </c>
      <c r="G927" s="7" t="inlineStr">
        <is>
          <t>30 min</t>
        </is>
      </c>
      <c r="H927" s="9" t="n">
        <v>200</v>
      </c>
      <c r="I927" s="7" t="n">
        <v>1</v>
      </c>
    </row>
    <row r="928">
      <c r="A928" s="6" t="inlineStr">
        <is>
          <t>2026-09-15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PlayLife | Sector 163</t>
        </is>
      </c>
      <c r="E928" s="8" t="inlineStr">
        <is>
          <t>Pickleball</t>
        </is>
      </c>
      <c r="F928" s="8" t="inlineStr">
        <is>
          <t>Pickleball Court 3</t>
        </is>
      </c>
      <c r="G928" s="7" t="inlineStr">
        <is>
          <t>30 min</t>
        </is>
      </c>
      <c r="H928" s="9" t="n">
        <v>200</v>
      </c>
      <c r="I928" s="7" t="n">
        <v>1</v>
      </c>
    </row>
    <row r="929">
      <c r="A929" s="6" t="inlineStr">
        <is>
          <t>2026-09-15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Rally N Roast | Sector 141</t>
        </is>
      </c>
      <c r="E929" s="8" t="inlineStr">
        <is>
          <t>Pickleball (Outdoor)</t>
        </is>
      </c>
      <c r="F929" s="8" t="inlineStr">
        <is>
          <t>Court 1 (Blue)</t>
        </is>
      </c>
      <c r="G929" s="7" t="inlineStr">
        <is>
          <t>30 min</t>
        </is>
      </c>
      <c r="H929" s="9" t="n">
        <v>500</v>
      </c>
      <c r="I929" s="7" t="n">
        <v>1</v>
      </c>
    </row>
    <row r="930">
      <c r="A930" s="6" t="inlineStr">
        <is>
          <t>2026-09-15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Rally N Roast | Sector 141</t>
        </is>
      </c>
      <c r="E930" s="8" t="inlineStr">
        <is>
          <t>Pickleball (Outdoor)</t>
        </is>
      </c>
      <c r="F930" s="8" t="inlineStr">
        <is>
          <t>Court 2 (Pink)</t>
        </is>
      </c>
      <c r="G930" s="7" t="inlineStr">
        <is>
          <t>30 min</t>
        </is>
      </c>
      <c r="H930" s="9" t="n">
        <v>500</v>
      </c>
      <c r="I930" s="7" t="n">
        <v>1</v>
      </c>
    </row>
    <row r="931">
      <c r="A931" s="6" t="inlineStr">
        <is>
          <t>2026-09-15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Rally N Roast | Sector 141</t>
        </is>
      </c>
      <c r="E931" s="8" t="inlineStr">
        <is>
          <t>Pickleball (Outdoor)</t>
        </is>
      </c>
      <c r="F931" s="8" t="inlineStr">
        <is>
          <t>Court 3 (Blue)</t>
        </is>
      </c>
      <c r="G931" s="7" t="inlineStr">
        <is>
          <t>30 min</t>
        </is>
      </c>
      <c r="H931" s="9" t="n">
        <v>500</v>
      </c>
      <c r="I931" s="7" t="n">
        <v>1</v>
      </c>
    </row>
    <row r="932">
      <c r="A932" s="6" t="inlineStr">
        <is>
          <t>2026-09-15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Sky Nine Rackets</t>
        </is>
      </c>
      <c r="E932" s="8" t="inlineStr">
        <is>
          <t>Pickleball</t>
        </is>
      </c>
      <c r="F932" s="8" t="inlineStr">
        <is>
          <t>Court 1</t>
        </is>
      </c>
      <c r="G932" s="7" t="inlineStr">
        <is>
          <t>30 min</t>
        </is>
      </c>
      <c r="H932" s="9" t="n">
        <v>270</v>
      </c>
      <c r="I932" s="7" t="n">
        <v>1</v>
      </c>
    </row>
    <row r="933">
      <c r="A933" s="6" t="inlineStr">
        <is>
          <t>2026-09-15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Sky Nine Rackets</t>
        </is>
      </c>
      <c r="E933" s="8" t="inlineStr">
        <is>
          <t>Pickleball</t>
        </is>
      </c>
      <c r="F933" s="8" t="inlineStr">
        <is>
          <t>Court 2</t>
        </is>
      </c>
      <c r="G933" s="7" t="inlineStr">
        <is>
          <t>30 min</t>
        </is>
      </c>
      <c r="H933" s="9" t="n">
        <v>270</v>
      </c>
      <c r="I933" s="7" t="n">
        <v>1</v>
      </c>
    </row>
    <row r="934">
      <c r="A934" s="6" t="inlineStr">
        <is>
          <t>2026-09-15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Sky Nine Rackets</t>
        </is>
      </c>
      <c r="E934" s="8" t="inlineStr">
        <is>
          <t>Pickleball</t>
        </is>
      </c>
      <c r="F934" s="8" t="inlineStr">
        <is>
          <t>Court 3</t>
        </is>
      </c>
      <c r="G934" s="7" t="inlineStr">
        <is>
          <t>30 min</t>
        </is>
      </c>
      <c r="H934" s="9" t="n">
        <v>270</v>
      </c>
      <c r="I934" s="7" t="n">
        <v>1</v>
      </c>
    </row>
    <row r="935">
      <c r="A935" s="6" t="inlineStr">
        <is>
          <t>2026-09-15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Sky Nine Rackets</t>
        </is>
      </c>
      <c r="E935" s="8" t="inlineStr">
        <is>
          <t>Pickleball</t>
        </is>
      </c>
      <c r="F935" s="8" t="inlineStr">
        <is>
          <t>Court 4</t>
        </is>
      </c>
      <c r="G935" s="7" t="inlineStr">
        <is>
          <t>30 min</t>
        </is>
      </c>
      <c r="H935" s="9" t="n">
        <v>270</v>
      </c>
      <c r="I935" s="7" t="n">
        <v>1</v>
      </c>
    </row>
    <row r="936">
      <c r="A936" s="6" t="inlineStr">
        <is>
          <t>2026-09-15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Sky Nine Rackets</t>
        </is>
      </c>
      <c r="E936" s="8" t="inlineStr">
        <is>
          <t>Pickleball</t>
        </is>
      </c>
      <c r="F936" s="8" t="inlineStr">
        <is>
          <t>Court 5</t>
        </is>
      </c>
      <c r="G936" s="7" t="inlineStr">
        <is>
          <t>30 min</t>
        </is>
      </c>
      <c r="H936" s="9" t="n">
        <v>270</v>
      </c>
      <c r="I936" s="7" t="n">
        <v>1</v>
      </c>
    </row>
    <row r="937">
      <c r="A937" s="6" t="inlineStr">
        <is>
          <t>2026-09-15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Spodium Arena | Sector 29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399</v>
      </c>
      <c r="I937" s="7" t="n">
        <v>1</v>
      </c>
    </row>
    <row r="938">
      <c r="A938" s="6" t="inlineStr">
        <is>
          <t>2026-09-15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Spodium Arena | Sector 29</t>
        </is>
      </c>
      <c r="E938" s="8" t="inlineStr">
        <is>
          <t>Pickleball (Outdoor)</t>
        </is>
      </c>
      <c r="F938" s="8" t="inlineStr">
        <is>
          <t>Court 4</t>
        </is>
      </c>
      <c r="G938" s="7" t="inlineStr">
        <is>
          <t>30 min</t>
        </is>
      </c>
      <c r="H938" s="9" t="n">
        <v>399</v>
      </c>
      <c r="I938" s="7" t="n">
        <v>1</v>
      </c>
    </row>
    <row r="939">
      <c r="A939" s="10" t="inlineStr">
        <is>
          <t>2026-09-15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Spuddy Multisports Academy | Noida</t>
        </is>
      </c>
      <c r="E939" s="8" t="inlineStr">
        <is>
          <t>Pickleball</t>
        </is>
      </c>
      <c r="F939" s="8" t="inlineStr">
        <is>
          <t>Pickleball (Indoor)</t>
        </is>
      </c>
      <c r="G939" s="7" t="inlineStr">
        <is>
          <t>60 min</t>
        </is>
      </c>
      <c r="H939" s="9" t="n">
        <v>900</v>
      </c>
      <c r="I939" s="7" t="n">
        <v>1</v>
      </c>
    </row>
    <row r="940">
      <c r="A940" s="6" t="inlineStr">
        <is>
          <t>2026-09-15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The Box Cage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30 min</t>
        </is>
      </c>
      <c r="H940" s="9" t="n">
        <v>300</v>
      </c>
      <c r="I940" s="7" t="n">
        <v>1</v>
      </c>
    </row>
    <row r="941">
      <c r="A941" s="6" t="inlineStr">
        <is>
          <t>2026-09-15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The Box Cage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30 min</t>
        </is>
      </c>
      <c r="H941" s="9" t="n">
        <v>300</v>
      </c>
      <c r="I941" s="7" t="n">
        <v>1</v>
      </c>
    </row>
    <row r="942">
      <c r="A942" s="6" t="inlineStr">
        <is>
          <t>2026-09-15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The Box Cage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30 min</t>
        </is>
      </c>
      <c r="H942" s="9" t="n">
        <v>300</v>
      </c>
      <c r="I942" s="7" t="n">
        <v>1</v>
      </c>
    </row>
    <row r="943">
      <c r="A943" s="6" t="inlineStr">
        <is>
          <t>2026-09-15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The Box Cage</t>
        </is>
      </c>
      <c r="E943" s="8" t="inlineStr">
        <is>
          <t>Pickleball (Outdoor)</t>
        </is>
      </c>
      <c r="F943" s="8" t="inlineStr">
        <is>
          <t>Court 4</t>
        </is>
      </c>
      <c r="G943" s="7" t="inlineStr">
        <is>
          <t>30 min</t>
        </is>
      </c>
      <c r="H943" s="9" t="n">
        <v>300</v>
      </c>
      <c r="I943" s="7" t="n">
        <v>1</v>
      </c>
    </row>
    <row r="944">
      <c r="A944" s="6" t="inlineStr">
        <is>
          <t>2026-09-15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Zyng Gallant Sports Arena</t>
        </is>
      </c>
      <c r="E944" s="8" t="inlineStr">
        <is>
          <t>Pickleball (Outdoor)</t>
        </is>
      </c>
      <c r="F944" s="8" t="inlineStr">
        <is>
          <t>Pickleball Courts (Outdoor)</t>
        </is>
      </c>
      <c r="G944" s="7" t="inlineStr">
        <is>
          <t>30 min</t>
        </is>
      </c>
      <c r="H944" s="9" t="n">
        <v>350</v>
      </c>
      <c r="I944" s="7" t="n">
        <v>4</v>
      </c>
    </row>
    <row r="945">
      <c r="A945" s="6" t="inlineStr">
        <is>
          <t>2026-09-15</t>
        </is>
      </c>
      <c r="B945" s="7" t="inlineStr">
        <is>
          <t>Tue</t>
        </is>
      </c>
      <c r="C945" s="7" t="inlineStr">
        <is>
          <t>07:30 AM</t>
        </is>
      </c>
      <c r="D945" s="8" t="inlineStr">
        <is>
          <t>Anandmay Sports Club | Sector 128</t>
        </is>
      </c>
      <c r="E945" s="8" t="inlineStr">
        <is>
          <t>Pickleball</t>
        </is>
      </c>
      <c r="F945" s="8" t="inlineStr">
        <is>
          <t>Court 1</t>
        </is>
      </c>
      <c r="G945" s="7" t="inlineStr">
        <is>
          <t>30 min</t>
        </is>
      </c>
      <c r="H945" s="9" t="n">
        <v>250</v>
      </c>
      <c r="I945" s="7" t="n">
        <v>1</v>
      </c>
    </row>
    <row r="946">
      <c r="A946" s="6" t="inlineStr">
        <is>
          <t>2026-09-15</t>
        </is>
      </c>
      <c r="B946" s="7" t="inlineStr">
        <is>
          <t>Tue</t>
        </is>
      </c>
      <c r="C946" s="7" t="inlineStr">
        <is>
          <t>07:30 AM</t>
        </is>
      </c>
      <c r="D946" s="8" t="inlineStr">
        <is>
          <t>Anandmay Sports Club | Sector 128</t>
        </is>
      </c>
      <c r="E946" s="8" t="inlineStr">
        <is>
          <t>Pickleball</t>
        </is>
      </c>
      <c r="F946" s="8" t="inlineStr">
        <is>
          <t>Court 2</t>
        </is>
      </c>
      <c r="G946" s="7" t="inlineStr">
        <is>
          <t>30 min</t>
        </is>
      </c>
      <c r="H946" s="9" t="n">
        <v>250</v>
      </c>
      <c r="I946" s="7" t="n">
        <v>1</v>
      </c>
    </row>
    <row r="947">
      <c r="A947" s="6" t="inlineStr">
        <is>
          <t>2026-09-15</t>
        </is>
      </c>
      <c r="B947" s="7" t="inlineStr">
        <is>
          <t>Tue</t>
        </is>
      </c>
      <c r="C947" s="7" t="inlineStr">
        <is>
          <t>07:30 AM</t>
        </is>
      </c>
      <c r="D947" s="8" t="inlineStr">
        <is>
          <t>Arena 44</t>
        </is>
      </c>
      <c r="E947" s="8" t="inlineStr">
        <is>
          <t>Pickleball (Outdoor)</t>
        </is>
      </c>
      <c r="F947" s="8" t="inlineStr">
        <is>
          <t>Hardy's Court 1</t>
        </is>
      </c>
      <c r="G947" s="7" t="inlineStr">
        <is>
          <t>30 min</t>
        </is>
      </c>
      <c r="H947" s="9" t="n">
        <v>450</v>
      </c>
      <c r="I947" s="7" t="n">
        <v>1</v>
      </c>
    </row>
    <row r="948">
      <c r="A948" s="6" t="inlineStr">
        <is>
          <t>2026-09-15</t>
        </is>
      </c>
      <c r="B948" s="7" t="inlineStr">
        <is>
          <t>Tue</t>
        </is>
      </c>
      <c r="C948" s="7" t="inlineStr">
        <is>
          <t>07:30 AM</t>
        </is>
      </c>
      <c r="D948" s="8" t="inlineStr">
        <is>
          <t>Arena 44</t>
        </is>
      </c>
      <c r="E948" s="8" t="inlineStr">
        <is>
          <t>Pickleball (Outdoor)</t>
        </is>
      </c>
      <c r="F948" s="8" t="inlineStr">
        <is>
          <t>Hardy's Court 2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2026-09-15</t>
        </is>
      </c>
      <c r="B949" s="7" t="inlineStr">
        <is>
          <t>Tue</t>
        </is>
      </c>
      <c r="C949" s="7" t="inlineStr">
        <is>
          <t>07:30 AM</t>
        </is>
      </c>
      <c r="D949" s="8" t="inlineStr">
        <is>
          <t>Arena 44</t>
        </is>
      </c>
      <c r="E949" s="8" t="inlineStr">
        <is>
          <t>Pickleball (Outdoor)</t>
        </is>
      </c>
      <c r="F949" s="8" t="inlineStr">
        <is>
          <t>Hardy's Court 3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2026-09-15</t>
        </is>
      </c>
      <c r="B950" s="7" t="inlineStr">
        <is>
          <t>Tue</t>
        </is>
      </c>
      <c r="C950" s="7" t="inlineStr">
        <is>
          <t>07:30 AM</t>
        </is>
      </c>
      <c r="D950" s="8" t="inlineStr">
        <is>
          <t>Arena 44</t>
        </is>
      </c>
      <c r="E950" s="8" t="inlineStr">
        <is>
          <t>Pickleball (Outdoor)</t>
        </is>
      </c>
      <c r="F950" s="8" t="inlineStr">
        <is>
          <t>Hardy's Court 4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2026-09-15</t>
        </is>
      </c>
      <c r="B951" s="7" t="inlineStr">
        <is>
          <t>Tue</t>
        </is>
      </c>
      <c r="C951" s="7" t="inlineStr">
        <is>
          <t>07:30 AM</t>
        </is>
      </c>
      <c r="D951" s="8" t="inlineStr">
        <is>
          <t>Arena 44</t>
        </is>
      </c>
      <c r="E951" s="8" t="inlineStr">
        <is>
          <t>Pickleball (Indoor)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550</v>
      </c>
      <c r="I951" s="7" t="n">
        <v>1</v>
      </c>
    </row>
    <row r="952">
      <c r="A952" s="6" t="inlineStr">
        <is>
          <t>2026-09-15</t>
        </is>
      </c>
      <c r="B952" s="7" t="inlineStr">
        <is>
          <t>Tue</t>
        </is>
      </c>
      <c r="C952" s="7" t="inlineStr">
        <is>
          <t>07:30 AM</t>
        </is>
      </c>
      <c r="D952" s="8" t="inlineStr">
        <is>
          <t>Arena 44</t>
        </is>
      </c>
      <c r="E952" s="8" t="inlineStr">
        <is>
          <t>Pickleball (Indoor)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550</v>
      </c>
      <c r="I952" s="7" t="n">
        <v>1</v>
      </c>
    </row>
    <row r="953">
      <c r="A953" s="6" t="inlineStr">
        <is>
          <t>2026-09-15</t>
        </is>
      </c>
      <c r="B953" s="7" t="inlineStr">
        <is>
          <t>Tue</t>
        </is>
      </c>
      <c r="C953" s="7" t="inlineStr">
        <is>
          <t>07:30 AM</t>
        </is>
      </c>
      <c r="D953" s="8" t="inlineStr">
        <is>
          <t>Arena 44</t>
        </is>
      </c>
      <c r="E953" s="8" t="inlineStr">
        <is>
          <t>Pickleball (Indoor)</t>
        </is>
      </c>
      <c r="F953" s="8" t="inlineStr">
        <is>
          <t>Court 3</t>
        </is>
      </c>
      <c r="G953" s="7" t="inlineStr">
        <is>
          <t>30 min</t>
        </is>
      </c>
      <c r="H953" s="9" t="n">
        <v>550</v>
      </c>
      <c r="I953" s="7" t="n">
        <v>1</v>
      </c>
    </row>
    <row r="954">
      <c r="A954" s="6" t="inlineStr">
        <is>
          <t>2026-09-15</t>
        </is>
      </c>
      <c r="B954" s="7" t="inlineStr">
        <is>
          <t>Tue</t>
        </is>
      </c>
      <c r="C954" s="7" t="inlineStr">
        <is>
          <t>07:30 AM</t>
        </is>
      </c>
      <c r="D954" s="8" t="inlineStr">
        <is>
          <t>CoPlay RISE | Sec 73 Noida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200</v>
      </c>
      <c r="I954" s="7" t="n">
        <v>1</v>
      </c>
    </row>
    <row r="955">
      <c r="A955" s="6" t="inlineStr">
        <is>
          <t>2026-09-15</t>
        </is>
      </c>
      <c r="B955" s="7" t="inlineStr">
        <is>
          <t>Tue</t>
        </is>
      </c>
      <c r="C955" s="7" t="inlineStr">
        <is>
          <t>07:30 AM</t>
        </is>
      </c>
      <c r="D955" s="8" t="inlineStr">
        <is>
          <t>CoPlay RISE | Sec 73 Noida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200</v>
      </c>
      <c r="I955" s="7" t="n">
        <v>1</v>
      </c>
    </row>
    <row r="956">
      <c r="A956" s="6" t="inlineStr">
        <is>
          <t>2026-09-15</t>
        </is>
      </c>
      <c r="B956" s="7" t="inlineStr">
        <is>
          <t>Tue</t>
        </is>
      </c>
      <c r="C956" s="7" t="inlineStr">
        <is>
          <t>07:30 AM</t>
        </is>
      </c>
      <c r="D956" s="8" t="inlineStr">
        <is>
          <t>Crickdome</t>
        </is>
      </c>
      <c r="E956" s="8" t="inlineStr">
        <is>
          <t>Pickleball</t>
        </is>
      </c>
      <c r="F956" s="8" t="inlineStr">
        <is>
          <t>Court 1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2026-09-15</t>
        </is>
      </c>
      <c r="B957" s="7" t="inlineStr">
        <is>
          <t>Tue</t>
        </is>
      </c>
      <c r="C957" s="7" t="inlineStr">
        <is>
          <t>07:30 AM</t>
        </is>
      </c>
      <c r="D957" s="8" t="inlineStr">
        <is>
          <t>Crickdome</t>
        </is>
      </c>
      <c r="E957" s="8" t="inlineStr">
        <is>
          <t>Pickleball</t>
        </is>
      </c>
      <c r="F957" s="8" t="inlineStr">
        <is>
          <t>Court 2</t>
        </is>
      </c>
      <c r="G957" s="7" t="inlineStr">
        <is>
          <t>30 min</t>
        </is>
      </c>
      <c r="H957" s="9" t="n">
        <v>400</v>
      </c>
      <c r="I957" s="7" t="n">
        <v>1</v>
      </c>
    </row>
    <row r="958">
      <c r="A958" s="6" t="inlineStr">
        <is>
          <t>2026-09-15</t>
        </is>
      </c>
      <c r="B958" s="7" t="inlineStr">
        <is>
          <t>Tue</t>
        </is>
      </c>
      <c r="C958" s="7" t="inlineStr">
        <is>
          <t>07:30 AM</t>
        </is>
      </c>
      <c r="D958" s="8" t="inlineStr">
        <is>
          <t>Dinking Zone One29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350</v>
      </c>
      <c r="I958" s="7" t="n">
        <v>1</v>
      </c>
    </row>
    <row r="959">
      <c r="A959" s="6" t="inlineStr">
        <is>
          <t>2026-09-15</t>
        </is>
      </c>
      <c r="B959" s="7" t="inlineStr">
        <is>
          <t>Tue</t>
        </is>
      </c>
      <c r="C959" s="7" t="inlineStr">
        <is>
          <t>07:30 AM</t>
        </is>
      </c>
      <c r="D959" s="8" t="inlineStr">
        <is>
          <t>Dinking Zone One29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350</v>
      </c>
      <c r="I959" s="7" t="n">
        <v>1</v>
      </c>
    </row>
    <row r="960">
      <c r="A960" s="6" t="inlineStr">
        <is>
          <t>2026-09-15</t>
        </is>
      </c>
      <c r="B960" s="7" t="inlineStr">
        <is>
          <t>Tue</t>
        </is>
      </c>
      <c r="C960" s="7" t="inlineStr">
        <is>
          <t>07:30 AM</t>
        </is>
      </c>
      <c r="D960" s="8" t="inlineStr">
        <is>
          <t>Dinking Zone One29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2026-09-15</t>
        </is>
      </c>
      <c r="B961" s="7" t="inlineStr">
        <is>
          <t>Tue</t>
        </is>
      </c>
      <c r="C961" s="7" t="inlineStr">
        <is>
          <t>07:30 AM</t>
        </is>
      </c>
      <c r="D961" s="8" t="inlineStr">
        <is>
          <t>Heat Sports Arena 150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30 min</t>
        </is>
      </c>
      <c r="H961" s="9" t="n">
        <v>450</v>
      </c>
      <c r="I961" s="7" t="n">
        <v>1</v>
      </c>
    </row>
    <row r="962">
      <c r="A962" s="6" t="inlineStr">
        <is>
          <t>2026-09-15</t>
        </is>
      </c>
      <c r="B962" s="7" t="inlineStr">
        <is>
          <t>Tue</t>
        </is>
      </c>
      <c r="C962" s="7" t="inlineStr">
        <is>
          <t>07:30 AM</t>
        </is>
      </c>
      <c r="D962" s="8" t="inlineStr">
        <is>
          <t>Heat Sports Arena 150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30 min</t>
        </is>
      </c>
      <c r="H962" s="9" t="n">
        <v>450</v>
      </c>
      <c r="I962" s="7" t="n">
        <v>1</v>
      </c>
    </row>
    <row r="963">
      <c r="A963" s="6" t="inlineStr">
        <is>
          <t>2026-09-15</t>
        </is>
      </c>
      <c r="B963" s="7" t="inlineStr">
        <is>
          <t>Tue</t>
        </is>
      </c>
      <c r="C963" s="7" t="inlineStr">
        <is>
          <t>07:30 AM</t>
        </is>
      </c>
      <c r="D963" s="8" t="inlineStr">
        <is>
          <t>Noida Pickleball Courts | Sec-100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400</v>
      </c>
      <c r="I963" s="7" t="n">
        <v>1</v>
      </c>
    </row>
    <row r="964">
      <c r="A964" s="6" t="inlineStr">
        <is>
          <t>2026-09-15</t>
        </is>
      </c>
      <c r="B964" s="7" t="inlineStr">
        <is>
          <t>Tue</t>
        </is>
      </c>
      <c r="C964" s="7" t="inlineStr">
        <is>
          <t>07:30 AM</t>
        </is>
      </c>
      <c r="D964" s="8" t="inlineStr">
        <is>
          <t>Noida Pickleball Courts | Sec-100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400</v>
      </c>
      <c r="I964" s="7" t="n">
        <v>1</v>
      </c>
    </row>
    <row r="965">
      <c r="A965" s="6" t="inlineStr">
        <is>
          <t>2026-09-15</t>
        </is>
      </c>
      <c r="B965" s="7" t="inlineStr">
        <is>
          <t>Tue</t>
        </is>
      </c>
      <c r="C965" s="7" t="inlineStr">
        <is>
          <t>07:30 AM</t>
        </is>
      </c>
      <c r="D965" s="8" t="inlineStr">
        <is>
          <t>Pickleflow Social</t>
        </is>
      </c>
      <c r="E965" s="8" t="inlineStr">
        <is>
          <t>Pickleball Court (Indoor)</t>
        </is>
      </c>
      <c r="F965" s="8" t="inlineStr">
        <is>
          <t>Court 1</t>
        </is>
      </c>
      <c r="G965" s="7" t="inlineStr">
        <is>
          <t>30 min</t>
        </is>
      </c>
      <c r="H965" s="9" t="n">
        <v>500</v>
      </c>
      <c r="I965" s="7" t="n">
        <v>1</v>
      </c>
    </row>
    <row r="966">
      <c r="A966" s="6" t="inlineStr">
        <is>
          <t>2026-09-15</t>
        </is>
      </c>
      <c r="B966" s="7" t="inlineStr">
        <is>
          <t>Tue</t>
        </is>
      </c>
      <c r="C966" s="7" t="inlineStr">
        <is>
          <t>07:30 AM</t>
        </is>
      </c>
      <c r="D966" s="8" t="inlineStr">
        <is>
          <t>Pickleflow Social</t>
        </is>
      </c>
      <c r="E966" s="8" t="inlineStr">
        <is>
          <t>Pickleball Court (Indoor)</t>
        </is>
      </c>
      <c r="F966" s="8" t="inlineStr">
        <is>
          <t>Court 2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2026-09-15</t>
        </is>
      </c>
      <c r="B967" s="7" t="inlineStr">
        <is>
          <t>Tue</t>
        </is>
      </c>
      <c r="C967" s="7" t="inlineStr">
        <is>
          <t>07:30 AM</t>
        </is>
      </c>
      <c r="D967" s="8" t="inlineStr">
        <is>
          <t>Pickleflow Social</t>
        </is>
      </c>
      <c r="E967" s="8" t="inlineStr">
        <is>
          <t>Pickleball Court (Indoor)</t>
        </is>
      </c>
      <c r="F967" s="8" t="inlineStr">
        <is>
          <t>Court 3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2026-09-15</t>
        </is>
      </c>
      <c r="B968" s="7" t="inlineStr">
        <is>
          <t>Tue</t>
        </is>
      </c>
      <c r="C968" s="7" t="inlineStr">
        <is>
          <t>07:30 AM</t>
        </is>
      </c>
      <c r="D968" s="8" t="inlineStr">
        <is>
          <t>Pitch Please X TSG Sports Arena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30 min</t>
        </is>
      </c>
      <c r="H968" s="9" t="n">
        <v>300</v>
      </c>
      <c r="I968" s="7" t="n">
        <v>1</v>
      </c>
    </row>
    <row r="969">
      <c r="A969" s="6" t="inlineStr">
        <is>
          <t>2026-09-15</t>
        </is>
      </c>
      <c r="B969" s="7" t="inlineStr">
        <is>
          <t>Tue</t>
        </is>
      </c>
      <c r="C969" s="7" t="inlineStr">
        <is>
          <t>07:30 AM</t>
        </is>
      </c>
      <c r="D969" s="8" t="inlineStr">
        <is>
          <t>Pitch Please X TSG Sports Arena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30 min</t>
        </is>
      </c>
      <c r="H969" s="9" t="n">
        <v>300</v>
      </c>
      <c r="I969" s="7" t="n">
        <v>1</v>
      </c>
    </row>
    <row r="970">
      <c r="A970" s="6" t="inlineStr">
        <is>
          <t>2026-09-15</t>
        </is>
      </c>
      <c r="B970" s="7" t="inlineStr">
        <is>
          <t>Tue</t>
        </is>
      </c>
      <c r="C970" s="7" t="inlineStr">
        <is>
          <t>07:30 AM</t>
        </is>
      </c>
      <c r="D970" s="8" t="inlineStr">
        <is>
          <t>PlayAll Noida 73</t>
        </is>
      </c>
      <c r="E970" s="8" t="inlineStr">
        <is>
          <t>Pickleball (Outdoor)</t>
        </is>
      </c>
      <c r="F970" s="8" t="inlineStr">
        <is>
          <t>Court 1</t>
        </is>
      </c>
      <c r="G970" s="7" t="inlineStr">
        <is>
          <t>60 min</t>
        </is>
      </c>
      <c r="H970" s="9" t="n">
        <v>150</v>
      </c>
      <c r="I970" s="7" t="n">
        <v>1</v>
      </c>
    </row>
    <row r="971">
      <c r="A971" s="6" t="inlineStr">
        <is>
          <t>2026-09-15</t>
        </is>
      </c>
      <c r="B971" s="7" t="inlineStr">
        <is>
          <t>Tue</t>
        </is>
      </c>
      <c r="C971" s="7" t="inlineStr">
        <is>
          <t>07:30 AM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2</t>
        </is>
      </c>
      <c r="G971" s="7" t="inlineStr">
        <is>
          <t>60 min</t>
        </is>
      </c>
      <c r="H971" s="9" t="n">
        <v>150</v>
      </c>
      <c r="I971" s="7" t="n">
        <v>1</v>
      </c>
    </row>
    <row r="972">
      <c r="A972" s="6" t="inlineStr">
        <is>
          <t>2026-09-15</t>
        </is>
      </c>
      <c r="B972" s="7" t="inlineStr">
        <is>
          <t>Tue</t>
        </is>
      </c>
      <c r="C972" s="7" t="inlineStr">
        <is>
          <t>07:30 AM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3</t>
        </is>
      </c>
      <c r="G972" s="7" t="inlineStr">
        <is>
          <t>60 min</t>
        </is>
      </c>
      <c r="H972" s="9" t="n">
        <v>150</v>
      </c>
      <c r="I972" s="7" t="n">
        <v>1</v>
      </c>
    </row>
    <row r="973">
      <c r="A973" s="6" t="inlineStr">
        <is>
          <t>2026-09-15</t>
        </is>
      </c>
      <c r="B973" s="7" t="inlineStr">
        <is>
          <t>Tue</t>
        </is>
      </c>
      <c r="C973" s="7" t="inlineStr">
        <is>
          <t>07:30 AM</t>
        </is>
      </c>
      <c r="D973" s="8" t="inlineStr">
        <is>
          <t>PlayLife | Sector 163</t>
        </is>
      </c>
      <c r="E973" s="8" t="inlineStr">
        <is>
          <t>Pickleball</t>
        </is>
      </c>
      <c r="F973" s="8" t="inlineStr">
        <is>
          <t>Pickleball Court 1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2026-09-15</t>
        </is>
      </c>
      <c r="B974" s="7" t="inlineStr">
        <is>
          <t>Tue</t>
        </is>
      </c>
      <c r="C974" s="7" t="inlineStr">
        <is>
          <t>07:30 AM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2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2026-09-15</t>
        </is>
      </c>
      <c r="B975" s="7" t="inlineStr">
        <is>
          <t>Tue</t>
        </is>
      </c>
      <c r="C975" s="7" t="inlineStr">
        <is>
          <t>07:30 AM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3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2026-09-15</t>
        </is>
      </c>
      <c r="B976" s="7" t="inlineStr">
        <is>
          <t>Tue</t>
        </is>
      </c>
      <c r="C976" s="7" t="inlineStr">
        <is>
          <t>07:30 AM</t>
        </is>
      </c>
      <c r="D976" s="8" t="inlineStr">
        <is>
          <t>Rally N Roast | Sector 141</t>
        </is>
      </c>
      <c r="E976" s="8" t="inlineStr">
        <is>
          <t>Pickleball (Outdoor)</t>
        </is>
      </c>
      <c r="F976" s="8" t="inlineStr">
        <is>
          <t>Court 1 (Blue)</t>
        </is>
      </c>
      <c r="G976" s="7" t="inlineStr">
        <is>
          <t>30 min</t>
        </is>
      </c>
      <c r="H976" s="9" t="n">
        <v>500</v>
      </c>
      <c r="I976" s="7" t="n">
        <v>1</v>
      </c>
    </row>
    <row r="977">
      <c r="A977" s="6" t="inlineStr">
        <is>
          <t>2026-09-15</t>
        </is>
      </c>
      <c r="B977" s="7" t="inlineStr">
        <is>
          <t>Tue</t>
        </is>
      </c>
      <c r="C977" s="7" t="inlineStr">
        <is>
          <t>07:30 AM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2 (Pink)</t>
        </is>
      </c>
      <c r="G977" s="7" t="inlineStr">
        <is>
          <t>30 min</t>
        </is>
      </c>
      <c r="H977" s="9" t="n">
        <v>500</v>
      </c>
      <c r="I977" s="7" t="n">
        <v>1</v>
      </c>
    </row>
    <row r="978">
      <c r="A978" s="6" t="inlineStr">
        <is>
          <t>2026-09-15</t>
        </is>
      </c>
      <c r="B978" s="7" t="inlineStr">
        <is>
          <t>Tue</t>
        </is>
      </c>
      <c r="C978" s="7" t="inlineStr">
        <is>
          <t>07:30 AM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3 (Blue)</t>
        </is>
      </c>
      <c r="G978" s="7" t="inlineStr">
        <is>
          <t>30 min</t>
        </is>
      </c>
      <c r="H978" s="9" t="n">
        <v>500</v>
      </c>
      <c r="I978" s="7" t="n">
        <v>1</v>
      </c>
    </row>
    <row r="979">
      <c r="A979" s="6" t="inlineStr">
        <is>
          <t>2026-09-15</t>
        </is>
      </c>
      <c r="B979" s="7" t="inlineStr">
        <is>
          <t>Tue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1</t>
        </is>
      </c>
      <c r="G979" s="7" t="inlineStr">
        <is>
          <t>30 min</t>
        </is>
      </c>
      <c r="H979" s="9" t="n">
        <v>225</v>
      </c>
      <c r="I979" s="7" t="n">
        <v>1</v>
      </c>
    </row>
    <row r="980">
      <c r="A980" s="6" t="inlineStr">
        <is>
          <t>2026-09-15</t>
        </is>
      </c>
      <c r="B980" s="7" t="inlineStr">
        <is>
          <t>Tue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2</t>
        </is>
      </c>
      <c r="G980" s="7" t="inlineStr">
        <is>
          <t>30 min</t>
        </is>
      </c>
      <c r="H980" s="9" t="n">
        <v>225</v>
      </c>
      <c r="I980" s="7" t="n">
        <v>1</v>
      </c>
    </row>
    <row r="981">
      <c r="A981" s="6" t="inlineStr">
        <is>
          <t>2026-09-15</t>
        </is>
      </c>
      <c r="B981" s="7" t="inlineStr">
        <is>
          <t>Tue</t>
        </is>
      </c>
      <c r="C981" s="7" t="inlineStr">
        <is>
          <t>07:30 AM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3</t>
        </is>
      </c>
      <c r="G981" s="7" t="inlineStr">
        <is>
          <t>30 min</t>
        </is>
      </c>
      <c r="H981" s="9" t="n">
        <v>225</v>
      </c>
      <c r="I981" s="7" t="n">
        <v>1</v>
      </c>
    </row>
    <row r="982">
      <c r="A982" s="6" t="inlineStr">
        <is>
          <t>2026-09-15</t>
        </is>
      </c>
      <c r="B982" s="7" t="inlineStr">
        <is>
          <t>Tue</t>
        </is>
      </c>
      <c r="C982" s="7" t="inlineStr">
        <is>
          <t>07:30 AM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4</t>
        </is>
      </c>
      <c r="G982" s="7" t="inlineStr">
        <is>
          <t>30 min</t>
        </is>
      </c>
      <c r="H982" s="9" t="n">
        <v>225</v>
      </c>
      <c r="I982" s="7" t="n">
        <v>1</v>
      </c>
    </row>
    <row r="983">
      <c r="A983" s="6" t="inlineStr">
        <is>
          <t>2026-09-15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5</t>
        </is>
      </c>
      <c r="G983" s="7" t="inlineStr">
        <is>
          <t>30 min</t>
        </is>
      </c>
      <c r="H983" s="9" t="n">
        <v>225</v>
      </c>
      <c r="I983" s="7" t="n">
        <v>1</v>
      </c>
    </row>
    <row r="984">
      <c r="A984" s="6" t="inlineStr">
        <is>
          <t>2026-09-15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1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2026-09-15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2</t>
        </is>
      </c>
      <c r="G985" s="7" t="inlineStr">
        <is>
          <t>30 min</t>
        </is>
      </c>
      <c r="H985" s="9" t="n">
        <v>299</v>
      </c>
      <c r="I985" s="7" t="n">
        <v>1</v>
      </c>
    </row>
    <row r="986">
      <c r="A986" s="6" t="inlineStr">
        <is>
          <t>2026-09-15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3</t>
        </is>
      </c>
      <c r="G986" s="7" t="inlineStr">
        <is>
          <t>30 min</t>
        </is>
      </c>
      <c r="H986" s="9" t="n">
        <v>299</v>
      </c>
      <c r="I986" s="7" t="n">
        <v>1</v>
      </c>
    </row>
    <row r="987">
      <c r="A987" s="6" t="inlineStr">
        <is>
          <t>2026-09-15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4</t>
        </is>
      </c>
      <c r="G987" s="7" t="inlineStr">
        <is>
          <t>30 min</t>
        </is>
      </c>
      <c r="H987" s="9" t="n">
        <v>299</v>
      </c>
      <c r="I987" s="7" t="n">
        <v>1</v>
      </c>
    </row>
    <row r="988">
      <c r="A988" s="6" t="inlineStr">
        <is>
          <t>2026-09-15</t>
        </is>
      </c>
      <c r="B988" s="7" t="inlineStr">
        <is>
          <t>Tue</t>
        </is>
      </c>
      <c r="C988" s="7" t="inlineStr">
        <is>
          <t>07:30 PM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1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2026-09-15</t>
        </is>
      </c>
      <c r="B989" s="7" t="inlineStr">
        <is>
          <t>Tue</t>
        </is>
      </c>
      <c r="C989" s="7" t="inlineStr">
        <is>
          <t>07:30 PM</t>
        </is>
      </c>
      <c r="D989" s="8" t="inlineStr">
        <is>
          <t>Anandmay Sports Club | Sector 128</t>
        </is>
      </c>
      <c r="E989" s="8" t="inlineStr">
        <is>
          <t>Pickleball</t>
        </is>
      </c>
      <c r="F989" s="8" t="inlineStr">
        <is>
          <t>Court 2</t>
        </is>
      </c>
      <c r="G989" s="7" t="inlineStr">
        <is>
          <t>30 min</t>
        </is>
      </c>
      <c r="H989" s="9" t="n">
        <v>250</v>
      </c>
      <c r="I989" s="7" t="n">
        <v>1</v>
      </c>
    </row>
    <row r="990">
      <c r="A990" s="10" t="inlineStr">
        <is>
          <t>2026-09-15</t>
        </is>
      </c>
      <c r="B990" s="7" t="inlineStr">
        <is>
          <t>Tue</t>
        </is>
      </c>
      <c r="C990" s="7" t="inlineStr">
        <is>
          <t>07:30 PM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2026-09-15</t>
        </is>
      </c>
      <c r="B991" s="7" t="inlineStr">
        <is>
          <t>Tue</t>
        </is>
      </c>
      <c r="C991" s="7" t="inlineStr">
        <is>
          <t>07:30 PM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1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2026-09-15</t>
        </is>
      </c>
      <c r="B992" s="7" t="inlineStr">
        <is>
          <t>Tue</t>
        </is>
      </c>
      <c r="C992" s="7" t="inlineStr">
        <is>
          <t>07:30 PM</t>
        </is>
      </c>
      <c r="D992" s="8" t="inlineStr">
        <is>
          <t>Arena 44</t>
        </is>
      </c>
      <c r="E992" s="8" t="inlineStr">
        <is>
          <t>Pickleball (Indoor)</t>
        </is>
      </c>
      <c r="F992" s="8" t="inlineStr">
        <is>
          <t>Court 2</t>
        </is>
      </c>
      <c r="G992" s="7" t="inlineStr">
        <is>
          <t>30 min</t>
        </is>
      </c>
      <c r="H992" s="9" t="n">
        <v>550</v>
      </c>
      <c r="I992" s="7" t="n">
        <v>1</v>
      </c>
    </row>
    <row r="993">
      <c r="A993" s="6" t="inlineStr">
        <is>
          <t>2026-09-15</t>
        </is>
      </c>
      <c r="B993" s="7" t="inlineStr">
        <is>
          <t>Tue</t>
        </is>
      </c>
      <c r="C993" s="7" t="inlineStr">
        <is>
          <t>07:30 PM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3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2026-09-15</t>
        </is>
      </c>
      <c r="B994" s="7" t="inlineStr">
        <is>
          <t>Tue</t>
        </is>
      </c>
      <c r="C994" s="7" t="inlineStr">
        <is>
          <t>07:30 PM</t>
        </is>
      </c>
      <c r="D994" s="8" t="inlineStr">
        <is>
          <t>CoPlay RISE | Sec 73 Noida</t>
        </is>
      </c>
      <c r="E994" s="8" t="inlineStr">
        <is>
          <t>Pickleball (Outdoor)</t>
        </is>
      </c>
      <c r="F994" s="8" t="inlineStr">
        <is>
          <t>Court 1</t>
        </is>
      </c>
      <c r="G994" s="7" t="inlineStr">
        <is>
          <t>30 min</t>
        </is>
      </c>
      <c r="H994" s="9" t="n">
        <v>200</v>
      </c>
      <c r="I994" s="7" t="n">
        <v>1</v>
      </c>
    </row>
    <row r="995">
      <c r="A995" s="6" t="inlineStr">
        <is>
          <t>2026-09-15</t>
        </is>
      </c>
      <c r="B995" s="7" t="inlineStr">
        <is>
          <t>Tue</t>
        </is>
      </c>
      <c r="C995" s="7" t="inlineStr">
        <is>
          <t>07:30 PM</t>
        </is>
      </c>
      <c r="D995" s="8" t="inlineStr">
        <is>
          <t>CoPlay RISE | Sec 73 Noida</t>
        </is>
      </c>
      <c r="E995" s="8" t="inlineStr">
        <is>
          <t>Pickleball (Outdoor)</t>
        </is>
      </c>
      <c r="F995" s="8" t="inlineStr">
        <is>
          <t>Court 2</t>
        </is>
      </c>
      <c r="G995" s="7" t="inlineStr">
        <is>
          <t>30 min</t>
        </is>
      </c>
      <c r="H995" s="9" t="n">
        <v>200</v>
      </c>
      <c r="I995" s="7" t="n">
        <v>1</v>
      </c>
    </row>
    <row r="996">
      <c r="A996" s="6" t="inlineStr">
        <is>
          <t>2026-09-15</t>
        </is>
      </c>
      <c r="B996" s="7" t="inlineStr">
        <is>
          <t>Tue</t>
        </is>
      </c>
      <c r="C996" s="7" t="inlineStr">
        <is>
          <t>07:30 PM</t>
        </is>
      </c>
      <c r="D996" s="8" t="inlineStr">
        <is>
          <t>CoPlay | Sec 50 Noida</t>
        </is>
      </c>
      <c r="E996" s="8" t="inlineStr">
        <is>
          <t>Pickleball (Outdoor)</t>
        </is>
      </c>
      <c r="F996" s="8" t="inlineStr">
        <is>
          <t>Court 2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2026-09-15</t>
        </is>
      </c>
      <c r="B997" s="7" t="inlineStr">
        <is>
          <t>Tue</t>
        </is>
      </c>
      <c r="C997" s="7" t="inlineStr">
        <is>
          <t>07:30 PM</t>
        </is>
      </c>
      <c r="D997" s="8" t="inlineStr">
        <is>
          <t>CoPlay | Sec 50 Noida</t>
        </is>
      </c>
      <c r="E997" s="8" t="inlineStr">
        <is>
          <t>Pickleball (Outdoor)</t>
        </is>
      </c>
      <c r="F997" s="8" t="inlineStr">
        <is>
          <t>Court 3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2026-09-15</t>
        </is>
      </c>
      <c r="B998" s="7" t="inlineStr">
        <is>
          <t>Tue</t>
        </is>
      </c>
      <c r="C998" s="7" t="inlineStr">
        <is>
          <t>07:30 PM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2026-09-15</t>
        </is>
      </c>
      <c r="B999" s="7" t="inlineStr">
        <is>
          <t>Tue</t>
        </is>
      </c>
      <c r="C999" s="7" t="inlineStr">
        <is>
          <t>07:30 PM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2026-09-15</t>
        </is>
      </c>
      <c r="B1000" s="7" t="inlineStr">
        <is>
          <t>Tue</t>
        </is>
      </c>
      <c r="C1000" s="7" t="inlineStr">
        <is>
          <t>07:30 PM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2026-09-15</t>
        </is>
      </c>
      <c r="B1001" s="7" t="inlineStr">
        <is>
          <t>Tue</t>
        </is>
      </c>
      <c r="C1001" s="7" t="inlineStr">
        <is>
          <t>07:30 PM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2026-09-15</t>
        </is>
      </c>
      <c r="B1002" s="7" t="inlineStr">
        <is>
          <t>Tue</t>
        </is>
      </c>
      <c r="C1002" s="7" t="inlineStr">
        <is>
          <t>07:30 PM</t>
        </is>
      </c>
      <c r="D1002" s="8" t="inlineStr">
        <is>
          <t>Heat Sports Arena 150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450</v>
      </c>
      <c r="I1002" s="7" t="n">
        <v>1</v>
      </c>
    </row>
    <row r="1003">
      <c r="A1003" s="6" t="inlineStr">
        <is>
          <t>2026-09-15</t>
        </is>
      </c>
      <c r="B1003" s="7" t="inlineStr">
        <is>
          <t>Tue</t>
        </is>
      </c>
      <c r="C1003" s="7" t="inlineStr">
        <is>
          <t>07:30 PM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450</v>
      </c>
      <c r="I1003" s="7" t="n">
        <v>1</v>
      </c>
    </row>
    <row r="1004">
      <c r="A1004" s="6" t="inlineStr">
        <is>
          <t>2026-09-15</t>
        </is>
      </c>
      <c r="B1004" s="7" t="inlineStr">
        <is>
          <t>Tue</t>
        </is>
      </c>
      <c r="C1004" s="7" t="inlineStr">
        <is>
          <t>07:30 PM</t>
        </is>
      </c>
      <c r="D1004" s="8" t="inlineStr">
        <is>
          <t>Noida Pickleball Courts | Sec-100</t>
        </is>
      </c>
      <c r="E1004" s="8" t="inlineStr">
        <is>
          <t>Pickleball</t>
        </is>
      </c>
      <c r="F1004" s="8" t="inlineStr">
        <is>
          <t>Court 1</t>
        </is>
      </c>
      <c r="G1004" s="7" t="inlineStr">
        <is>
          <t>30 min</t>
        </is>
      </c>
      <c r="H1004" s="9" t="n">
        <v>400</v>
      </c>
      <c r="I1004" s="7" t="n">
        <v>1</v>
      </c>
    </row>
    <row r="1005">
      <c r="A1005" s="6" t="inlineStr">
        <is>
          <t>2026-09-15</t>
        </is>
      </c>
      <c r="B1005" s="7" t="inlineStr">
        <is>
          <t>Tue</t>
        </is>
      </c>
      <c r="C1005" s="7" t="inlineStr">
        <is>
          <t>07:30 PM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2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2026-09-15</t>
        </is>
      </c>
      <c r="B1006" s="7" t="inlineStr">
        <is>
          <t>Tue</t>
        </is>
      </c>
      <c r="C1006" s="7" t="inlineStr">
        <is>
          <t>07:30 PM</t>
        </is>
      </c>
      <c r="D1006" s="8" t="inlineStr">
        <is>
          <t>Pickle Pros | Noida</t>
        </is>
      </c>
      <c r="E1006" s="8" t="inlineStr">
        <is>
          <t>Pickleball (Outdoor)</t>
        </is>
      </c>
      <c r="F1006" s="8" t="inlineStr">
        <is>
          <t>Pickleball Court 1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2026-09-15</t>
        </is>
      </c>
      <c r="B1007" s="7" t="inlineStr">
        <is>
          <t>Tue</t>
        </is>
      </c>
      <c r="C1007" s="7" t="inlineStr">
        <is>
          <t>07:30 PM</t>
        </is>
      </c>
      <c r="D1007" s="8" t="inlineStr">
        <is>
          <t>Pickle Pros | Noida</t>
        </is>
      </c>
      <c r="E1007" s="8" t="inlineStr">
        <is>
          <t>Pickleball (Outdoor)</t>
        </is>
      </c>
      <c r="F1007" s="8" t="inlineStr">
        <is>
          <t>Pickleball Court 2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2026-09-15</t>
        </is>
      </c>
      <c r="B1008" s="7" t="inlineStr">
        <is>
          <t>Tue</t>
        </is>
      </c>
      <c r="C1008" s="7" t="inlineStr">
        <is>
          <t>07:30 PM</t>
        </is>
      </c>
      <c r="D1008" s="8" t="inlineStr">
        <is>
          <t>Pickle Pros | Noida</t>
        </is>
      </c>
      <c r="E1008" s="8" t="inlineStr">
        <is>
          <t>Pickleball (Outdoor)</t>
        </is>
      </c>
      <c r="F1008" s="8" t="inlineStr">
        <is>
          <t>Pickleball Court 3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2026-09-15</t>
        </is>
      </c>
      <c r="B1009" s="7" t="inlineStr">
        <is>
          <t>Tue</t>
        </is>
      </c>
      <c r="C1009" s="7" t="inlineStr">
        <is>
          <t>07:30 PM</t>
        </is>
      </c>
      <c r="D1009" s="8" t="inlineStr">
        <is>
          <t>Pickle Pros | Noida</t>
        </is>
      </c>
      <c r="E1009" s="8" t="inlineStr">
        <is>
          <t>Pickleball (Outdoor)</t>
        </is>
      </c>
      <c r="F1009" s="8" t="inlineStr">
        <is>
          <t>Pickleball Court 4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2026-09-15</t>
        </is>
      </c>
      <c r="B1010" s="7" t="inlineStr">
        <is>
          <t>Tue</t>
        </is>
      </c>
      <c r="C1010" s="7" t="inlineStr">
        <is>
          <t>07:30 PM</t>
        </is>
      </c>
      <c r="D1010" s="8" t="inlineStr">
        <is>
          <t>Pickleflow Social</t>
        </is>
      </c>
      <c r="E1010" s="8" t="inlineStr">
        <is>
          <t>Pickleball Court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500</v>
      </c>
      <c r="I1010" s="7" t="n">
        <v>1</v>
      </c>
    </row>
    <row r="1011">
      <c r="A1011" s="6" t="inlineStr">
        <is>
          <t>2026-09-15</t>
        </is>
      </c>
      <c r="B1011" s="7" t="inlineStr">
        <is>
          <t>Tue</t>
        </is>
      </c>
      <c r="C1011" s="7" t="inlineStr">
        <is>
          <t>07:30 PM</t>
        </is>
      </c>
      <c r="D1011" s="8" t="inlineStr">
        <is>
          <t>Pickleflow Social</t>
        </is>
      </c>
      <c r="E1011" s="8" t="inlineStr">
        <is>
          <t>Pickleball Court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500</v>
      </c>
      <c r="I1011" s="7" t="n">
        <v>1</v>
      </c>
    </row>
    <row r="1012">
      <c r="A1012" s="6" t="inlineStr">
        <is>
          <t>2026-09-15</t>
        </is>
      </c>
      <c r="B1012" s="7" t="inlineStr">
        <is>
          <t>Tue</t>
        </is>
      </c>
      <c r="C1012" s="7" t="inlineStr">
        <is>
          <t>07:30 PM</t>
        </is>
      </c>
      <c r="D1012" s="8" t="inlineStr">
        <is>
          <t>Pickleflow Social</t>
        </is>
      </c>
      <c r="E1012" s="8" t="inlineStr">
        <is>
          <t>Pickleball Court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500</v>
      </c>
      <c r="I1012" s="7" t="n">
        <v>1</v>
      </c>
    </row>
    <row r="1013">
      <c r="A1013" s="6" t="inlineStr">
        <is>
          <t>2026-09-15</t>
        </is>
      </c>
      <c r="B1013" s="7" t="inlineStr">
        <is>
          <t>Tue</t>
        </is>
      </c>
      <c r="C1013" s="7" t="inlineStr">
        <is>
          <t>07:30 PM</t>
        </is>
      </c>
      <c r="D1013" s="8" t="inlineStr">
        <is>
          <t>PlayAll BSIC Noida 46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300</v>
      </c>
      <c r="I1013" s="7" t="n">
        <v>1</v>
      </c>
    </row>
    <row r="1014">
      <c r="A1014" s="6" t="inlineStr">
        <is>
          <t>2026-09-15</t>
        </is>
      </c>
      <c r="B1014" s="7" t="inlineStr">
        <is>
          <t>Tue</t>
        </is>
      </c>
      <c r="C1014" s="7" t="inlineStr">
        <is>
          <t>07:30 PM</t>
        </is>
      </c>
      <c r="D1014" s="8" t="inlineStr">
        <is>
          <t>PlayAll BSIC Noida 46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300</v>
      </c>
      <c r="I1014" s="7" t="n">
        <v>1</v>
      </c>
    </row>
    <row r="1015">
      <c r="A1015" s="6" t="inlineStr">
        <is>
          <t>2026-09-15</t>
        </is>
      </c>
      <c r="B1015" s="7" t="inlineStr">
        <is>
          <t>Tue</t>
        </is>
      </c>
      <c r="C1015" s="7" t="inlineStr">
        <is>
          <t>07:30 PM</t>
        </is>
      </c>
      <c r="D1015" s="8" t="inlineStr">
        <is>
          <t>PlayAll BSIC Noida 46</t>
        </is>
      </c>
      <c r="E1015" s="8" t="inlineStr">
        <is>
          <t>Pickleball (Outdoor)</t>
        </is>
      </c>
      <c r="F1015" s="8" t="inlineStr">
        <is>
          <t>Court 3</t>
        </is>
      </c>
      <c r="G1015" s="7" t="inlineStr">
        <is>
          <t>30 min</t>
        </is>
      </c>
      <c r="H1015" s="9" t="n">
        <v>300</v>
      </c>
      <c r="I1015" s="7" t="n">
        <v>1</v>
      </c>
    </row>
    <row r="1016">
      <c r="A1016" s="6" t="inlineStr">
        <is>
          <t>2026-09-15</t>
        </is>
      </c>
      <c r="B1016" s="7" t="inlineStr">
        <is>
          <t>Tue</t>
        </is>
      </c>
      <c r="C1016" s="7" t="inlineStr">
        <is>
          <t>07:30 PM</t>
        </is>
      </c>
      <c r="D1016" s="8" t="inlineStr">
        <is>
          <t>PlayAll MPS Noida 11</t>
        </is>
      </c>
      <c r="E1016" s="8" t="inlineStr">
        <is>
          <t>Pickleball</t>
        </is>
      </c>
      <c r="F1016" s="8" t="inlineStr">
        <is>
          <t>Court 1</t>
        </is>
      </c>
      <c r="G1016" s="7" t="inlineStr">
        <is>
          <t>60 min</t>
        </is>
      </c>
      <c r="H1016" s="9" t="n">
        <v>200</v>
      </c>
      <c r="I1016" s="7" t="n">
        <v>1</v>
      </c>
    </row>
    <row r="1017">
      <c r="A1017" s="6" t="inlineStr">
        <is>
          <t>2026-09-15</t>
        </is>
      </c>
      <c r="B1017" s="7" t="inlineStr">
        <is>
          <t>Tue</t>
        </is>
      </c>
      <c r="C1017" s="7" t="inlineStr">
        <is>
          <t>07:30 PM</t>
        </is>
      </c>
      <c r="D1017" s="8" t="inlineStr">
        <is>
          <t>PlayAll MPS Noida 11</t>
        </is>
      </c>
      <c r="E1017" s="8" t="inlineStr">
        <is>
          <t>Pickleball</t>
        </is>
      </c>
      <c r="F1017" s="8" t="inlineStr">
        <is>
          <t>Court 2</t>
        </is>
      </c>
      <c r="G1017" s="7" t="inlineStr">
        <is>
          <t>60 min</t>
        </is>
      </c>
      <c r="H1017" s="9" t="n">
        <v>200</v>
      </c>
      <c r="I1017" s="7" t="n">
        <v>1</v>
      </c>
    </row>
    <row r="1018">
      <c r="A1018" s="6" t="inlineStr">
        <is>
          <t>2026-09-15</t>
        </is>
      </c>
      <c r="B1018" s="7" t="inlineStr">
        <is>
          <t>Tue</t>
        </is>
      </c>
      <c r="C1018" s="7" t="inlineStr">
        <is>
          <t>07:30 PM</t>
        </is>
      </c>
      <c r="D1018" s="8" t="inlineStr">
        <is>
          <t>PlayAll Noida 105</t>
        </is>
      </c>
      <c r="E1018" s="8" t="inlineStr">
        <is>
          <t>Pickleball (Outdoor)</t>
        </is>
      </c>
      <c r="F1018" s="8" t="inlineStr">
        <is>
          <t>Court 1</t>
        </is>
      </c>
      <c r="G1018" s="7" t="inlineStr">
        <is>
          <t>60 min</t>
        </is>
      </c>
      <c r="H1018" s="9" t="n">
        <v>300</v>
      </c>
      <c r="I1018" s="7" t="n">
        <v>1</v>
      </c>
    </row>
    <row r="1019">
      <c r="A1019" s="6" t="inlineStr">
        <is>
          <t>2026-09-15</t>
        </is>
      </c>
      <c r="B1019" s="7" t="inlineStr">
        <is>
          <t>Tue</t>
        </is>
      </c>
      <c r="C1019" s="7" t="inlineStr">
        <is>
          <t>07:30 PM</t>
        </is>
      </c>
      <c r="D1019" s="8" t="inlineStr">
        <is>
          <t>PlayAll Noida 105</t>
        </is>
      </c>
      <c r="E1019" s="8" t="inlineStr">
        <is>
          <t>Pickleball (Outdoor)</t>
        </is>
      </c>
      <c r="F1019" s="8" t="inlineStr">
        <is>
          <t>Court 2</t>
        </is>
      </c>
      <c r="G1019" s="7" t="inlineStr">
        <is>
          <t>60 min</t>
        </is>
      </c>
      <c r="H1019" s="9" t="n">
        <v>300</v>
      </c>
      <c r="I1019" s="7" t="n">
        <v>1</v>
      </c>
    </row>
    <row r="1020">
      <c r="A1020" s="6" t="inlineStr">
        <is>
          <t>2026-09-15</t>
        </is>
      </c>
      <c r="B1020" s="7" t="inlineStr">
        <is>
          <t>Tue</t>
        </is>
      </c>
      <c r="C1020" s="7" t="inlineStr">
        <is>
          <t>07:30 PM</t>
        </is>
      </c>
      <c r="D1020" s="8" t="inlineStr">
        <is>
          <t>PlayAll Noida 105</t>
        </is>
      </c>
      <c r="E1020" s="8" t="inlineStr">
        <is>
          <t>Pickleball (Outdoor)</t>
        </is>
      </c>
      <c r="F1020" s="8" t="inlineStr">
        <is>
          <t>Court 3</t>
        </is>
      </c>
      <c r="G1020" s="7" t="inlineStr">
        <is>
          <t>60 min</t>
        </is>
      </c>
      <c r="H1020" s="9" t="n">
        <v>300</v>
      </c>
      <c r="I1020" s="7" t="n">
        <v>1</v>
      </c>
    </row>
    <row r="1021">
      <c r="A1021" s="6" t="inlineStr">
        <is>
          <t>2026-09-15</t>
        </is>
      </c>
      <c r="B1021" s="7" t="inlineStr">
        <is>
          <t>Tue</t>
        </is>
      </c>
      <c r="C1021" s="7" t="inlineStr">
        <is>
          <t>07:30 PM</t>
        </is>
      </c>
      <c r="D1021" s="8" t="inlineStr">
        <is>
          <t>PlayAll Noida 73</t>
        </is>
      </c>
      <c r="E1021" s="8" t="inlineStr">
        <is>
          <t>Pickleball (Outdoor)</t>
        </is>
      </c>
      <c r="F1021" s="8" t="inlineStr">
        <is>
          <t>Court 1</t>
        </is>
      </c>
      <c r="G1021" s="7" t="inlineStr">
        <is>
          <t>60 min</t>
        </is>
      </c>
      <c r="H1021" s="9" t="n">
        <v>250</v>
      </c>
      <c r="I1021" s="7" t="n">
        <v>1</v>
      </c>
    </row>
    <row r="1022">
      <c r="A1022" s="6" t="inlineStr">
        <is>
          <t>2026-09-15</t>
        </is>
      </c>
      <c r="B1022" s="7" t="inlineStr">
        <is>
          <t>Tue</t>
        </is>
      </c>
      <c r="C1022" s="7" t="inlineStr">
        <is>
          <t>07:30 PM</t>
        </is>
      </c>
      <c r="D1022" s="8" t="inlineStr">
        <is>
          <t>PlayAll Noida 73</t>
        </is>
      </c>
      <c r="E1022" s="8" t="inlineStr">
        <is>
          <t>Pickleball (Outdoor)</t>
        </is>
      </c>
      <c r="F1022" s="8" t="inlineStr">
        <is>
          <t>Court 2</t>
        </is>
      </c>
      <c r="G1022" s="7" t="inlineStr">
        <is>
          <t>60 min</t>
        </is>
      </c>
      <c r="H1022" s="9" t="n">
        <v>250</v>
      </c>
      <c r="I1022" s="7" t="n">
        <v>1</v>
      </c>
    </row>
    <row r="1023">
      <c r="A1023" s="6" t="inlineStr">
        <is>
          <t>2026-09-15</t>
        </is>
      </c>
      <c r="B1023" s="7" t="inlineStr">
        <is>
          <t>Tue</t>
        </is>
      </c>
      <c r="C1023" s="7" t="inlineStr">
        <is>
          <t>07:30 PM</t>
        </is>
      </c>
      <c r="D1023" s="8" t="inlineStr">
        <is>
          <t>PlayAll Noida 73</t>
        </is>
      </c>
      <c r="E1023" s="8" t="inlineStr">
        <is>
          <t>Pickleball (Outdoor)</t>
        </is>
      </c>
      <c r="F1023" s="8" t="inlineStr">
        <is>
          <t>Court 3</t>
        </is>
      </c>
      <c r="G1023" s="7" t="inlineStr">
        <is>
          <t>60 min</t>
        </is>
      </c>
      <c r="H1023" s="9" t="n">
        <v>250</v>
      </c>
      <c r="I1023" s="7" t="n">
        <v>1</v>
      </c>
    </row>
    <row r="1024">
      <c r="A1024" s="6" t="inlineStr">
        <is>
          <t>2026-09-15</t>
        </is>
      </c>
      <c r="B1024" s="7" t="inlineStr">
        <is>
          <t>Tue</t>
        </is>
      </c>
      <c r="C1024" s="7" t="inlineStr">
        <is>
          <t>07:30 PM</t>
        </is>
      </c>
      <c r="D1024" s="8" t="inlineStr">
        <is>
          <t>PlayLife | Sector 163</t>
        </is>
      </c>
      <c r="E1024" s="8" t="inlineStr">
        <is>
          <t>Pickleball</t>
        </is>
      </c>
      <c r="F1024" s="8" t="inlineStr">
        <is>
          <t>Pickleball Court 1</t>
        </is>
      </c>
      <c r="G1024" s="7" t="inlineStr">
        <is>
          <t>30 min</t>
        </is>
      </c>
      <c r="H1024" s="9" t="n">
        <v>200</v>
      </c>
      <c r="I1024" s="7" t="n">
        <v>1</v>
      </c>
    </row>
    <row r="1025">
      <c r="A1025" s="6" t="inlineStr">
        <is>
          <t>2026-09-15</t>
        </is>
      </c>
      <c r="B1025" s="7" t="inlineStr">
        <is>
          <t>Tue</t>
        </is>
      </c>
      <c r="C1025" s="7" t="inlineStr">
        <is>
          <t>07:30 PM</t>
        </is>
      </c>
      <c r="D1025" s="8" t="inlineStr">
        <is>
          <t>PlayLife | Sector 163</t>
        </is>
      </c>
      <c r="E1025" s="8" t="inlineStr">
        <is>
          <t>Pickleball</t>
        </is>
      </c>
      <c r="F1025" s="8" t="inlineStr">
        <is>
          <t>Pickleball Court 2</t>
        </is>
      </c>
      <c r="G1025" s="7" t="inlineStr">
        <is>
          <t>30 min</t>
        </is>
      </c>
      <c r="H1025" s="9" t="n">
        <v>200</v>
      </c>
      <c r="I1025" s="7" t="n">
        <v>1</v>
      </c>
    </row>
    <row r="1026">
      <c r="A1026" s="6" t="inlineStr">
        <is>
          <t>2026-09-15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PlayLife | Sector 163</t>
        </is>
      </c>
      <c r="E1026" s="8" t="inlineStr">
        <is>
          <t>Pickleball</t>
        </is>
      </c>
      <c r="F1026" s="8" t="inlineStr">
        <is>
          <t>Pickleball Court 3</t>
        </is>
      </c>
      <c r="G1026" s="7" t="inlineStr">
        <is>
          <t>30 min</t>
        </is>
      </c>
      <c r="H1026" s="9" t="n">
        <v>200</v>
      </c>
      <c r="I1026" s="7" t="n">
        <v>1</v>
      </c>
    </row>
    <row r="1027">
      <c r="A1027" s="6" t="inlineStr">
        <is>
          <t>2026-09-15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Rally N Roast | Sector 141</t>
        </is>
      </c>
      <c r="E1027" s="8" t="inlineStr">
        <is>
          <t>Pickleball (Outdoor)</t>
        </is>
      </c>
      <c r="F1027" s="8" t="inlineStr">
        <is>
          <t>Court 1 (Blue)</t>
        </is>
      </c>
      <c r="G1027" s="7" t="inlineStr">
        <is>
          <t>30 min</t>
        </is>
      </c>
      <c r="H1027" s="9" t="n">
        <v>500</v>
      </c>
      <c r="I1027" s="7" t="n">
        <v>1</v>
      </c>
    </row>
    <row r="1028">
      <c r="A1028" s="6" t="inlineStr">
        <is>
          <t>2026-09-15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Rally N Roast | Sector 141</t>
        </is>
      </c>
      <c r="E1028" s="8" t="inlineStr">
        <is>
          <t>Pickleball (Outdoor)</t>
        </is>
      </c>
      <c r="F1028" s="8" t="inlineStr">
        <is>
          <t>Court 2 (Pink)</t>
        </is>
      </c>
      <c r="G1028" s="7" t="inlineStr">
        <is>
          <t>30 min</t>
        </is>
      </c>
      <c r="H1028" s="9" t="n">
        <v>500</v>
      </c>
      <c r="I1028" s="7" t="n">
        <v>1</v>
      </c>
    </row>
    <row r="1029">
      <c r="A1029" s="6" t="inlineStr">
        <is>
          <t>2026-09-15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Rally N Roast | Sector 141</t>
        </is>
      </c>
      <c r="E1029" s="8" t="inlineStr">
        <is>
          <t>Pickleball (Outdoor)</t>
        </is>
      </c>
      <c r="F1029" s="8" t="inlineStr">
        <is>
          <t>Court 3 (Blue)</t>
        </is>
      </c>
      <c r="G1029" s="7" t="inlineStr">
        <is>
          <t>30 min</t>
        </is>
      </c>
      <c r="H1029" s="9" t="n">
        <v>500</v>
      </c>
      <c r="I1029" s="7" t="n">
        <v>1</v>
      </c>
    </row>
    <row r="1030">
      <c r="A1030" s="6" t="inlineStr">
        <is>
          <t>2026-09-15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Sky Nine Rackets</t>
        </is>
      </c>
      <c r="E1030" s="8" t="inlineStr">
        <is>
          <t>Pickleball</t>
        </is>
      </c>
      <c r="F1030" s="8" t="inlineStr">
        <is>
          <t>Court 1</t>
        </is>
      </c>
      <c r="G1030" s="7" t="inlineStr">
        <is>
          <t>30 min</t>
        </is>
      </c>
      <c r="H1030" s="9" t="n">
        <v>270</v>
      </c>
      <c r="I1030" s="7" t="n">
        <v>1</v>
      </c>
    </row>
    <row r="1031">
      <c r="A1031" s="6" t="inlineStr">
        <is>
          <t>2026-09-15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Sky Nine Rackets</t>
        </is>
      </c>
      <c r="E1031" s="8" t="inlineStr">
        <is>
          <t>Pickleball</t>
        </is>
      </c>
      <c r="F1031" s="8" t="inlineStr">
        <is>
          <t>Court 2</t>
        </is>
      </c>
      <c r="G1031" s="7" t="inlineStr">
        <is>
          <t>30 min</t>
        </is>
      </c>
      <c r="H1031" s="9" t="n">
        <v>270</v>
      </c>
      <c r="I1031" s="7" t="n">
        <v>1</v>
      </c>
    </row>
    <row r="1032">
      <c r="A1032" s="6" t="inlineStr">
        <is>
          <t>2026-09-15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Sky Nine Rackets</t>
        </is>
      </c>
      <c r="E1032" s="8" t="inlineStr">
        <is>
          <t>Pickleball</t>
        </is>
      </c>
      <c r="F1032" s="8" t="inlineStr">
        <is>
          <t>Court 3</t>
        </is>
      </c>
      <c r="G1032" s="7" t="inlineStr">
        <is>
          <t>30 min</t>
        </is>
      </c>
      <c r="H1032" s="9" t="n">
        <v>270</v>
      </c>
      <c r="I1032" s="7" t="n">
        <v>1</v>
      </c>
    </row>
    <row r="1033">
      <c r="A1033" s="6" t="inlineStr">
        <is>
          <t>2026-09-15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Sky Nine Rackets</t>
        </is>
      </c>
      <c r="E1033" s="8" t="inlineStr">
        <is>
          <t>Pickleball</t>
        </is>
      </c>
      <c r="F1033" s="8" t="inlineStr">
        <is>
          <t>Court 4</t>
        </is>
      </c>
      <c r="G1033" s="7" t="inlineStr">
        <is>
          <t>30 min</t>
        </is>
      </c>
      <c r="H1033" s="9" t="n">
        <v>270</v>
      </c>
      <c r="I1033" s="7" t="n">
        <v>1</v>
      </c>
    </row>
    <row r="1034">
      <c r="A1034" s="6" t="inlineStr">
        <is>
          <t>2026-09-15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Sky Nine Rackets</t>
        </is>
      </c>
      <c r="E1034" s="8" t="inlineStr">
        <is>
          <t>Pickleball</t>
        </is>
      </c>
      <c r="F1034" s="8" t="inlineStr">
        <is>
          <t>Court 5</t>
        </is>
      </c>
      <c r="G1034" s="7" t="inlineStr">
        <is>
          <t>30 min</t>
        </is>
      </c>
      <c r="H1034" s="9" t="n">
        <v>270</v>
      </c>
      <c r="I1034" s="7" t="n">
        <v>1</v>
      </c>
    </row>
    <row r="1035">
      <c r="A1035" s="6" t="inlineStr">
        <is>
          <t>2026-09-15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Spodium Arena | Sector 29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399</v>
      </c>
      <c r="I1035" s="7" t="n">
        <v>1</v>
      </c>
    </row>
    <row r="1036">
      <c r="A1036" s="6" t="inlineStr">
        <is>
          <t>2026-09-15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Spodium Arena | Sector 29</t>
        </is>
      </c>
      <c r="E1036" s="8" t="inlineStr">
        <is>
          <t>Pickleball (Outdoor)</t>
        </is>
      </c>
      <c r="F1036" s="8" t="inlineStr">
        <is>
          <t>Court 4</t>
        </is>
      </c>
      <c r="G1036" s="7" t="inlineStr">
        <is>
          <t>30 min</t>
        </is>
      </c>
      <c r="H1036" s="9" t="n">
        <v>399</v>
      </c>
      <c r="I1036" s="7" t="n">
        <v>1</v>
      </c>
    </row>
    <row r="1037">
      <c r="A1037" s="6" t="inlineStr">
        <is>
          <t>2026-09-15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The Box Cage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2026-09-15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The Box Cage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2026-09-15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The Box Cage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300</v>
      </c>
      <c r="I1039" s="7" t="n">
        <v>1</v>
      </c>
    </row>
    <row r="1040">
      <c r="A1040" s="6" t="inlineStr">
        <is>
          <t>2026-09-15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The Box Cage</t>
        </is>
      </c>
      <c r="E1040" s="8" t="inlineStr">
        <is>
          <t>Pickleball (Outdoor)</t>
        </is>
      </c>
      <c r="F1040" s="8" t="inlineStr">
        <is>
          <t>Court 4</t>
        </is>
      </c>
      <c r="G1040" s="7" t="inlineStr">
        <is>
          <t>30 min</t>
        </is>
      </c>
      <c r="H1040" s="9" t="n">
        <v>300</v>
      </c>
      <c r="I1040" s="7" t="n">
        <v>1</v>
      </c>
    </row>
    <row r="1041">
      <c r="A1041" s="6" t="inlineStr">
        <is>
          <t>2026-09-15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Zyng Gallant Sports Arena</t>
        </is>
      </c>
      <c r="E1041" s="8" t="inlineStr">
        <is>
          <t>Pickleball (Outdoor)</t>
        </is>
      </c>
      <c r="F1041" s="8" t="inlineStr">
        <is>
          <t>Pickleball Courts (Outdoor)</t>
        </is>
      </c>
      <c r="G1041" s="7" t="inlineStr">
        <is>
          <t>30 min</t>
        </is>
      </c>
      <c r="H1041" s="9" t="n">
        <v>350</v>
      </c>
      <c r="I1041" s="7" t="n">
        <v>4</v>
      </c>
    </row>
    <row r="1042">
      <c r="A1042" s="6" t="inlineStr">
        <is>
          <t>2026-09-15</t>
        </is>
      </c>
      <c r="B1042" s="7" t="inlineStr">
        <is>
          <t>Tue</t>
        </is>
      </c>
      <c r="C1042" s="7" t="inlineStr">
        <is>
          <t>08:00 AM</t>
        </is>
      </c>
      <c r="D1042" s="8" t="inlineStr">
        <is>
          <t>Anandmay Sports Club | Sector 128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250</v>
      </c>
      <c r="I1042" s="7" t="n">
        <v>1</v>
      </c>
    </row>
    <row r="1043">
      <c r="A1043" s="6" t="inlineStr">
        <is>
          <t>2026-09-15</t>
        </is>
      </c>
      <c r="B1043" s="7" t="inlineStr">
        <is>
          <t>Tue</t>
        </is>
      </c>
      <c r="C1043" s="7" t="inlineStr">
        <is>
          <t>08:00 AM</t>
        </is>
      </c>
      <c r="D1043" s="8" t="inlineStr">
        <is>
          <t>Anandmay Sports Club | Sector 128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250</v>
      </c>
      <c r="I1043" s="7" t="n">
        <v>1</v>
      </c>
    </row>
    <row r="1044">
      <c r="A1044" s="6" t="inlineStr">
        <is>
          <t>2026-09-15</t>
        </is>
      </c>
      <c r="B1044" s="7" t="inlineStr">
        <is>
          <t>Tue</t>
        </is>
      </c>
      <c r="C1044" s="7" t="inlineStr">
        <is>
          <t>08:00 AM</t>
        </is>
      </c>
      <c r="D1044" s="8" t="inlineStr">
        <is>
          <t>Arena 44</t>
        </is>
      </c>
      <c r="E1044" s="8" t="inlineStr">
        <is>
          <t>Pickleball (Outdoor)</t>
        </is>
      </c>
      <c r="F1044" s="8" t="inlineStr">
        <is>
          <t>Hardy's Court 1</t>
        </is>
      </c>
      <c r="G1044" s="7" t="inlineStr">
        <is>
          <t>30 min</t>
        </is>
      </c>
      <c r="H1044" s="9" t="n">
        <v>450</v>
      </c>
      <c r="I1044" s="7" t="n">
        <v>1</v>
      </c>
    </row>
    <row r="1045">
      <c r="A1045" s="6" t="inlineStr">
        <is>
          <t>2026-09-15</t>
        </is>
      </c>
      <c r="B1045" s="7" t="inlineStr">
        <is>
          <t>Tue</t>
        </is>
      </c>
      <c r="C1045" s="7" t="inlineStr">
        <is>
          <t>08:00 AM</t>
        </is>
      </c>
      <c r="D1045" s="8" t="inlineStr">
        <is>
          <t>Arena 44</t>
        </is>
      </c>
      <c r="E1045" s="8" t="inlineStr">
        <is>
          <t>Pickleball (Outdoor)</t>
        </is>
      </c>
      <c r="F1045" s="8" t="inlineStr">
        <is>
          <t>Hardy's Court 2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2026-09-15</t>
        </is>
      </c>
      <c r="B1046" s="7" t="inlineStr">
        <is>
          <t>Tue</t>
        </is>
      </c>
      <c r="C1046" s="7" t="inlineStr">
        <is>
          <t>08:00 AM</t>
        </is>
      </c>
      <c r="D1046" s="8" t="inlineStr">
        <is>
          <t>Arena 44</t>
        </is>
      </c>
      <c r="E1046" s="8" t="inlineStr">
        <is>
          <t>Pickleball (Outdoor)</t>
        </is>
      </c>
      <c r="F1046" s="8" t="inlineStr">
        <is>
          <t>Hardy's Court 3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2026-09-15</t>
        </is>
      </c>
      <c r="B1047" s="7" t="inlineStr">
        <is>
          <t>Tue</t>
        </is>
      </c>
      <c r="C1047" s="7" t="inlineStr">
        <is>
          <t>08:00 AM</t>
        </is>
      </c>
      <c r="D1047" s="8" t="inlineStr">
        <is>
          <t>Arena 44</t>
        </is>
      </c>
      <c r="E1047" s="8" t="inlineStr">
        <is>
          <t>Pickleball (Outdoor)</t>
        </is>
      </c>
      <c r="F1047" s="8" t="inlineStr">
        <is>
          <t>Hardy's Court 4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2026-09-15</t>
        </is>
      </c>
      <c r="B1048" s="7" t="inlineStr">
        <is>
          <t>Tue</t>
        </is>
      </c>
      <c r="C1048" s="7" t="inlineStr">
        <is>
          <t>08:00 AM</t>
        </is>
      </c>
      <c r="D1048" s="8" t="inlineStr">
        <is>
          <t>Arena 44</t>
        </is>
      </c>
      <c r="E1048" s="8" t="inlineStr">
        <is>
          <t>Pickleball (Indoor)</t>
        </is>
      </c>
      <c r="F1048" s="8" t="inlineStr">
        <is>
          <t>Court 1</t>
        </is>
      </c>
      <c r="G1048" s="7" t="inlineStr">
        <is>
          <t>30 min</t>
        </is>
      </c>
      <c r="H1048" s="9" t="n">
        <v>550</v>
      </c>
      <c r="I1048" s="7" t="n">
        <v>1</v>
      </c>
    </row>
    <row r="1049">
      <c r="A1049" s="6" t="inlineStr">
        <is>
          <t>2026-09-15</t>
        </is>
      </c>
      <c r="B1049" s="7" t="inlineStr">
        <is>
          <t>Tue</t>
        </is>
      </c>
      <c r="C1049" s="7" t="inlineStr">
        <is>
          <t>08:00 AM</t>
        </is>
      </c>
      <c r="D1049" s="8" t="inlineStr">
        <is>
          <t>Arena 44</t>
        </is>
      </c>
      <c r="E1049" s="8" t="inlineStr">
        <is>
          <t>Pickleball (Indoor)</t>
        </is>
      </c>
      <c r="F1049" s="8" t="inlineStr">
        <is>
          <t>Court 2</t>
        </is>
      </c>
      <c r="G1049" s="7" t="inlineStr">
        <is>
          <t>30 min</t>
        </is>
      </c>
      <c r="H1049" s="9" t="n">
        <v>550</v>
      </c>
      <c r="I1049" s="7" t="n">
        <v>1</v>
      </c>
    </row>
    <row r="1050">
      <c r="A1050" s="6" t="inlineStr">
        <is>
          <t>2026-09-15</t>
        </is>
      </c>
      <c r="B1050" s="7" t="inlineStr">
        <is>
          <t>Tue</t>
        </is>
      </c>
      <c r="C1050" s="7" t="inlineStr">
        <is>
          <t>08:00 AM</t>
        </is>
      </c>
      <c r="D1050" s="8" t="inlineStr">
        <is>
          <t>Arena 44</t>
        </is>
      </c>
      <c r="E1050" s="8" t="inlineStr">
        <is>
          <t>Pickleball (Indoor)</t>
        </is>
      </c>
      <c r="F1050" s="8" t="inlineStr">
        <is>
          <t>Court 3</t>
        </is>
      </c>
      <c r="G1050" s="7" t="inlineStr">
        <is>
          <t>30 min</t>
        </is>
      </c>
      <c r="H1050" s="9" t="n">
        <v>550</v>
      </c>
      <c r="I1050" s="7" t="n">
        <v>1</v>
      </c>
    </row>
    <row r="1051">
      <c r="A1051" s="6" t="inlineStr">
        <is>
          <t>2026-09-15</t>
        </is>
      </c>
      <c r="B1051" s="7" t="inlineStr">
        <is>
          <t>Tue</t>
        </is>
      </c>
      <c r="C1051" s="7" t="inlineStr">
        <is>
          <t>08:00 AM</t>
        </is>
      </c>
      <c r="D1051" s="8" t="inlineStr">
        <is>
          <t>CoPlay RISE | Sec 73 Noida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200</v>
      </c>
      <c r="I1051" s="7" t="n">
        <v>1</v>
      </c>
    </row>
    <row r="1052">
      <c r="A1052" s="6" t="inlineStr">
        <is>
          <t>2026-09-15</t>
        </is>
      </c>
      <c r="B1052" s="7" t="inlineStr">
        <is>
          <t>Tue</t>
        </is>
      </c>
      <c r="C1052" s="7" t="inlineStr">
        <is>
          <t>08:00 AM</t>
        </is>
      </c>
      <c r="D1052" s="8" t="inlineStr">
        <is>
          <t>CoPlay RISE | Sec 73 Noida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200</v>
      </c>
      <c r="I1052" s="7" t="n">
        <v>1</v>
      </c>
    </row>
    <row r="1053">
      <c r="A1053" s="6" t="inlineStr">
        <is>
          <t>2026-09-15</t>
        </is>
      </c>
      <c r="B1053" s="7" t="inlineStr">
        <is>
          <t>Tue</t>
        </is>
      </c>
      <c r="C1053" s="7" t="inlineStr">
        <is>
          <t>08:00 AM</t>
        </is>
      </c>
      <c r="D1053" s="8" t="inlineStr">
        <is>
          <t>Crickdome</t>
        </is>
      </c>
      <c r="E1053" s="8" t="inlineStr">
        <is>
          <t>Pickleball</t>
        </is>
      </c>
      <c r="F1053" s="8" t="inlineStr">
        <is>
          <t>Court 1</t>
        </is>
      </c>
      <c r="G1053" s="7" t="inlineStr">
        <is>
          <t>30 min</t>
        </is>
      </c>
      <c r="H1053" s="9" t="n">
        <v>400</v>
      </c>
      <c r="I1053" s="7" t="n">
        <v>1</v>
      </c>
    </row>
    <row r="1054">
      <c r="A1054" s="6" t="inlineStr">
        <is>
          <t>2026-09-15</t>
        </is>
      </c>
      <c r="B1054" s="7" t="inlineStr">
        <is>
          <t>Tue</t>
        </is>
      </c>
      <c r="C1054" s="7" t="inlineStr">
        <is>
          <t>08:00 AM</t>
        </is>
      </c>
      <c r="D1054" s="8" t="inlineStr">
        <is>
          <t>Crickdome</t>
        </is>
      </c>
      <c r="E1054" s="8" t="inlineStr">
        <is>
          <t>Pickleball</t>
        </is>
      </c>
      <c r="F1054" s="8" t="inlineStr">
        <is>
          <t>Court 2</t>
        </is>
      </c>
      <c r="G1054" s="7" t="inlineStr">
        <is>
          <t>30 min</t>
        </is>
      </c>
      <c r="H1054" s="9" t="n">
        <v>400</v>
      </c>
      <c r="I1054" s="7" t="n">
        <v>1</v>
      </c>
    </row>
    <row r="1055">
      <c r="A1055" s="6" t="inlineStr">
        <is>
          <t>2026-09-15</t>
        </is>
      </c>
      <c r="B1055" s="7" t="inlineStr">
        <is>
          <t>Tue</t>
        </is>
      </c>
      <c r="C1055" s="7" t="inlineStr">
        <is>
          <t>08:00 AM</t>
        </is>
      </c>
      <c r="D1055" s="8" t="inlineStr">
        <is>
          <t>Dinking Zone One29</t>
        </is>
      </c>
      <c r="E1055" s="8" t="inlineStr">
        <is>
          <t>Pickleball (Outdoor)</t>
        </is>
      </c>
      <c r="F1055" s="8" t="inlineStr">
        <is>
          <t>Court 1</t>
        </is>
      </c>
      <c r="G1055" s="7" t="inlineStr">
        <is>
          <t>30 min</t>
        </is>
      </c>
      <c r="H1055" s="9" t="n">
        <v>350</v>
      </c>
      <c r="I1055" s="7" t="n">
        <v>1</v>
      </c>
    </row>
    <row r="1056">
      <c r="A1056" s="6" t="inlineStr">
        <is>
          <t>2026-09-15</t>
        </is>
      </c>
      <c r="B1056" s="7" t="inlineStr">
        <is>
          <t>Tue</t>
        </is>
      </c>
      <c r="C1056" s="7" t="inlineStr">
        <is>
          <t>08:00 AM</t>
        </is>
      </c>
      <c r="D1056" s="8" t="inlineStr">
        <is>
          <t>Dinking Zone One29</t>
        </is>
      </c>
      <c r="E1056" s="8" t="inlineStr">
        <is>
          <t>Pickleball (Outdoor)</t>
        </is>
      </c>
      <c r="F1056" s="8" t="inlineStr">
        <is>
          <t>Court 2</t>
        </is>
      </c>
      <c r="G1056" s="7" t="inlineStr">
        <is>
          <t>30 min</t>
        </is>
      </c>
      <c r="H1056" s="9" t="n">
        <v>350</v>
      </c>
      <c r="I1056" s="7" t="n">
        <v>1</v>
      </c>
    </row>
    <row r="1057">
      <c r="A1057" s="6" t="inlineStr">
        <is>
          <t>2026-09-15</t>
        </is>
      </c>
      <c r="B1057" s="7" t="inlineStr">
        <is>
          <t>Tue</t>
        </is>
      </c>
      <c r="C1057" s="7" t="inlineStr">
        <is>
          <t>08:00 AM</t>
        </is>
      </c>
      <c r="D1057" s="8" t="inlineStr">
        <is>
          <t>Dinking Zone One29</t>
        </is>
      </c>
      <c r="E1057" s="8" t="inlineStr">
        <is>
          <t>Pickleball (Outdoor)</t>
        </is>
      </c>
      <c r="F1057" s="8" t="inlineStr">
        <is>
          <t>Court 3</t>
        </is>
      </c>
      <c r="G1057" s="7" t="inlineStr">
        <is>
          <t>30 min</t>
        </is>
      </c>
      <c r="H1057" s="9" t="n">
        <v>350</v>
      </c>
      <c r="I1057" s="7" t="n">
        <v>1</v>
      </c>
    </row>
    <row r="1058">
      <c r="A1058" s="6" t="inlineStr">
        <is>
          <t>2026-09-15</t>
        </is>
      </c>
      <c r="B1058" s="7" t="inlineStr">
        <is>
          <t>Tue</t>
        </is>
      </c>
      <c r="C1058" s="7" t="inlineStr">
        <is>
          <t>08:00 AM</t>
        </is>
      </c>
      <c r="D1058" s="8" t="inlineStr">
        <is>
          <t>Heat Sports Arena 150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450</v>
      </c>
      <c r="I1058" s="7" t="n">
        <v>1</v>
      </c>
    </row>
    <row r="1059">
      <c r="A1059" s="6" t="inlineStr">
        <is>
          <t>2026-09-15</t>
        </is>
      </c>
      <c r="B1059" s="7" t="inlineStr">
        <is>
          <t>Tue</t>
        </is>
      </c>
      <c r="C1059" s="7" t="inlineStr">
        <is>
          <t>08:00 AM</t>
        </is>
      </c>
      <c r="D1059" s="8" t="inlineStr">
        <is>
          <t>Heat Sports Arena 150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450</v>
      </c>
      <c r="I1059" s="7" t="n">
        <v>1</v>
      </c>
    </row>
    <row r="1060">
      <c r="A1060" s="6" t="inlineStr">
        <is>
          <t>2026-09-15</t>
        </is>
      </c>
      <c r="B1060" s="7" t="inlineStr">
        <is>
          <t>Tue</t>
        </is>
      </c>
      <c r="C1060" s="7" t="inlineStr">
        <is>
          <t>08:00 AM</t>
        </is>
      </c>
      <c r="D1060" s="8" t="inlineStr">
        <is>
          <t>Noida Indoor Stadium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60 min</t>
        </is>
      </c>
      <c r="H1060" s="9" t="n">
        <v>944</v>
      </c>
      <c r="I1060" s="7" t="n">
        <v>1</v>
      </c>
    </row>
    <row r="1061">
      <c r="A1061" s="6" t="inlineStr">
        <is>
          <t>2026-09-15</t>
        </is>
      </c>
      <c r="B1061" s="7" t="inlineStr">
        <is>
          <t>Tue</t>
        </is>
      </c>
      <c r="C1061" s="7" t="inlineStr">
        <is>
          <t>08:00 AM</t>
        </is>
      </c>
      <c r="D1061" s="8" t="inlineStr">
        <is>
          <t>Noida Indoor Stadium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60 min</t>
        </is>
      </c>
      <c r="H1061" s="9" t="n">
        <v>944</v>
      </c>
      <c r="I1061" s="7" t="n">
        <v>1</v>
      </c>
    </row>
    <row r="1062">
      <c r="A1062" s="6" t="inlineStr">
        <is>
          <t>2026-09-15</t>
        </is>
      </c>
      <c r="B1062" s="7" t="inlineStr">
        <is>
          <t>Tue</t>
        </is>
      </c>
      <c r="C1062" s="7" t="inlineStr">
        <is>
          <t>08:00 AM</t>
        </is>
      </c>
      <c r="D1062" s="8" t="inlineStr">
        <is>
          <t>Noida Indoor Stadium</t>
        </is>
      </c>
      <c r="E1062" s="8" t="inlineStr">
        <is>
          <t>Pickleball</t>
        </is>
      </c>
      <c r="F1062" s="8" t="inlineStr">
        <is>
          <t>Court 3</t>
        </is>
      </c>
      <c r="G1062" s="7" t="inlineStr">
        <is>
          <t>60 min</t>
        </is>
      </c>
      <c r="H1062" s="9" t="n">
        <v>944</v>
      </c>
      <c r="I1062" s="7" t="n">
        <v>1</v>
      </c>
    </row>
    <row r="1063">
      <c r="A1063" s="6" t="inlineStr">
        <is>
          <t>2026-09-15</t>
        </is>
      </c>
      <c r="B1063" s="7" t="inlineStr">
        <is>
          <t>Tue</t>
        </is>
      </c>
      <c r="C1063" s="7" t="inlineStr">
        <is>
          <t>08:00 AM</t>
        </is>
      </c>
      <c r="D1063" s="8" t="inlineStr">
        <is>
          <t>Noida Pickleball Courts | Sec-100</t>
        </is>
      </c>
      <c r="E1063" s="8" t="inlineStr">
        <is>
          <t>Pickleball</t>
        </is>
      </c>
      <c r="F1063" s="8" t="inlineStr">
        <is>
          <t>Court 1</t>
        </is>
      </c>
      <c r="G1063" s="7" t="inlineStr">
        <is>
          <t>30 min</t>
        </is>
      </c>
      <c r="H1063" s="9" t="n">
        <v>400</v>
      </c>
      <c r="I1063" s="7" t="n">
        <v>1</v>
      </c>
    </row>
    <row r="1064">
      <c r="A1064" s="6" t="inlineStr">
        <is>
          <t>2026-09-15</t>
        </is>
      </c>
      <c r="B1064" s="7" t="inlineStr">
        <is>
          <t>Tue</t>
        </is>
      </c>
      <c r="C1064" s="7" t="inlineStr">
        <is>
          <t>08:00 AM</t>
        </is>
      </c>
      <c r="D1064" s="8" t="inlineStr">
        <is>
          <t>Noida Pickleball Courts | Sec-100</t>
        </is>
      </c>
      <c r="E1064" s="8" t="inlineStr">
        <is>
          <t>Pickleball</t>
        </is>
      </c>
      <c r="F1064" s="8" t="inlineStr">
        <is>
          <t>Court 2</t>
        </is>
      </c>
      <c r="G1064" s="7" t="inlineStr">
        <is>
          <t>30 min</t>
        </is>
      </c>
      <c r="H1064" s="9" t="n">
        <v>400</v>
      </c>
      <c r="I1064" s="7" t="n">
        <v>1</v>
      </c>
    </row>
    <row r="1065">
      <c r="A1065" s="6" t="inlineStr">
        <is>
          <t>2026-09-15</t>
        </is>
      </c>
      <c r="B1065" s="7" t="inlineStr">
        <is>
          <t>Tue</t>
        </is>
      </c>
      <c r="C1065" s="7" t="inlineStr">
        <is>
          <t>08:00 AM</t>
        </is>
      </c>
      <c r="D1065" s="8" t="inlineStr">
        <is>
          <t>Pickit | Vijay Sri Academy</t>
        </is>
      </c>
      <c r="E1065" s="8" t="inlineStr">
        <is>
          <t>Pickleball</t>
        </is>
      </c>
      <c r="F1065" s="8" t="inlineStr">
        <is>
          <t>Court 1</t>
        </is>
      </c>
      <c r="G1065" s="7" t="inlineStr">
        <is>
          <t>60 min</t>
        </is>
      </c>
      <c r="H1065" s="9" t="n">
        <v>600</v>
      </c>
      <c r="I1065" s="7" t="n">
        <v>1</v>
      </c>
    </row>
    <row r="1066">
      <c r="A1066" s="6" t="inlineStr">
        <is>
          <t>2026-09-15</t>
        </is>
      </c>
      <c r="B1066" s="7" t="inlineStr">
        <is>
          <t>Tue</t>
        </is>
      </c>
      <c r="C1066" s="7" t="inlineStr">
        <is>
          <t>08:00 AM</t>
        </is>
      </c>
      <c r="D1066" s="8" t="inlineStr">
        <is>
          <t>Pickit | Vijay Sri Academy</t>
        </is>
      </c>
      <c r="E1066" s="8" t="inlineStr">
        <is>
          <t>Pickleball</t>
        </is>
      </c>
      <c r="F1066" s="8" t="inlineStr">
        <is>
          <t>Court 2</t>
        </is>
      </c>
      <c r="G1066" s="7" t="inlineStr">
        <is>
          <t>60 min</t>
        </is>
      </c>
      <c r="H1066" s="9" t="n">
        <v>600</v>
      </c>
      <c r="I1066" s="7" t="n">
        <v>1</v>
      </c>
    </row>
    <row r="1067">
      <c r="A1067" s="6" t="inlineStr">
        <is>
          <t>2026-09-15</t>
        </is>
      </c>
      <c r="B1067" s="7" t="inlineStr">
        <is>
          <t>Tue</t>
        </is>
      </c>
      <c r="C1067" s="7" t="inlineStr">
        <is>
          <t>08:00 AM</t>
        </is>
      </c>
      <c r="D1067" s="8" t="inlineStr">
        <is>
          <t>Pickit | Vijay Sri Academy</t>
        </is>
      </c>
      <c r="E1067" s="8" t="inlineStr">
        <is>
          <t>Pickleball</t>
        </is>
      </c>
      <c r="F1067" s="8" t="inlineStr">
        <is>
          <t>Court 3</t>
        </is>
      </c>
      <c r="G1067" s="7" t="inlineStr">
        <is>
          <t>60 min</t>
        </is>
      </c>
      <c r="H1067" s="9" t="n">
        <v>600</v>
      </c>
      <c r="I1067" s="7" t="n">
        <v>1</v>
      </c>
    </row>
    <row r="1068">
      <c r="A1068" s="6" t="inlineStr">
        <is>
          <t>2026-09-15</t>
        </is>
      </c>
      <c r="B1068" s="7" t="inlineStr">
        <is>
          <t>Tue</t>
        </is>
      </c>
      <c r="C1068" s="7" t="inlineStr">
        <is>
          <t>08:00 AM</t>
        </is>
      </c>
      <c r="D1068" s="8" t="inlineStr">
        <is>
          <t>Pickleflow Social</t>
        </is>
      </c>
      <c r="E1068" s="8" t="inlineStr">
        <is>
          <t>Pickleball Court (Indoor)</t>
        </is>
      </c>
      <c r="F1068" s="8" t="inlineStr">
        <is>
          <t>Court 1</t>
        </is>
      </c>
      <c r="G1068" s="7" t="inlineStr">
        <is>
          <t>30 min</t>
        </is>
      </c>
      <c r="H1068" s="9" t="n">
        <v>500</v>
      </c>
      <c r="I1068" s="7" t="n">
        <v>1</v>
      </c>
    </row>
    <row r="1069">
      <c r="A1069" s="6" t="inlineStr">
        <is>
          <t>2026-09-15</t>
        </is>
      </c>
      <c r="B1069" s="7" t="inlineStr">
        <is>
          <t>Tue</t>
        </is>
      </c>
      <c r="C1069" s="7" t="inlineStr">
        <is>
          <t>08:00 AM</t>
        </is>
      </c>
      <c r="D1069" s="8" t="inlineStr">
        <is>
          <t>Pickleflow Social</t>
        </is>
      </c>
      <c r="E1069" s="8" t="inlineStr">
        <is>
          <t>Pickleball Court (Indoor)</t>
        </is>
      </c>
      <c r="F1069" s="8" t="inlineStr">
        <is>
          <t>Court 2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2026-09-15</t>
        </is>
      </c>
      <c r="B1070" s="7" t="inlineStr">
        <is>
          <t>Tue</t>
        </is>
      </c>
      <c r="C1070" s="7" t="inlineStr">
        <is>
          <t>08:00 AM</t>
        </is>
      </c>
      <c r="D1070" s="8" t="inlineStr">
        <is>
          <t>Pickleflow Social</t>
        </is>
      </c>
      <c r="E1070" s="8" t="inlineStr">
        <is>
          <t>Pickleball Court (Indoor)</t>
        </is>
      </c>
      <c r="F1070" s="8" t="inlineStr">
        <is>
          <t>Court 3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2026-09-15</t>
        </is>
      </c>
      <c r="B1071" s="7" t="inlineStr">
        <is>
          <t>Tue</t>
        </is>
      </c>
      <c r="C1071" s="7" t="inlineStr">
        <is>
          <t>08:00 AM</t>
        </is>
      </c>
      <c r="D1071" s="8" t="inlineStr">
        <is>
          <t>Pickleplay 121 | Indoor Arena</t>
        </is>
      </c>
      <c r="E1071" s="8" t="inlineStr">
        <is>
          <t>Pickleball Court (Indoor)</t>
        </is>
      </c>
      <c r="F1071" s="8" t="inlineStr">
        <is>
          <t>Court 2</t>
        </is>
      </c>
      <c r="G1071" s="7" t="inlineStr">
        <is>
          <t>60 min</t>
        </is>
      </c>
      <c r="H1071" s="9" t="n">
        <v>700</v>
      </c>
      <c r="I1071" s="7" t="n">
        <v>1</v>
      </c>
    </row>
    <row r="1072">
      <c r="A1072" s="6" t="inlineStr">
        <is>
          <t>2026-09-15</t>
        </is>
      </c>
      <c r="B1072" s="7" t="inlineStr">
        <is>
          <t>Tue</t>
        </is>
      </c>
      <c r="C1072" s="7" t="inlineStr">
        <is>
          <t>08:00 AM</t>
        </is>
      </c>
      <c r="D1072" s="8" t="inlineStr">
        <is>
          <t>Pickleplay 121 | Indoor Arena</t>
        </is>
      </c>
      <c r="E1072" s="8" t="inlineStr">
        <is>
          <t>Pickleball Court (Indoor)</t>
        </is>
      </c>
      <c r="F1072" s="8" t="inlineStr">
        <is>
          <t>Court 3</t>
        </is>
      </c>
      <c r="G1072" s="7" t="inlineStr">
        <is>
          <t>60 min</t>
        </is>
      </c>
      <c r="H1072" s="9" t="n">
        <v>700</v>
      </c>
      <c r="I1072" s="7" t="n">
        <v>1</v>
      </c>
    </row>
    <row r="1073">
      <c r="A1073" s="6" t="inlineStr">
        <is>
          <t>2026-09-15</t>
        </is>
      </c>
      <c r="B1073" s="7" t="inlineStr">
        <is>
          <t>Tue</t>
        </is>
      </c>
      <c r="C1073" s="7" t="inlineStr">
        <is>
          <t>08:00 AM</t>
        </is>
      </c>
      <c r="D1073" s="8" t="inlineStr">
        <is>
          <t>Pitch Please X TSG Sports Arena</t>
        </is>
      </c>
      <c r="E1073" s="8" t="inlineStr">
        <is>
          <t>Pickleball (Outdoor)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300</v>
      </c>
      <c r="I1073" s="7" t="n">
        <v>1</v>
      </c>
    </row>
    <row r="1074">
      <c r="A1074" s="6" t="inlineStr">
        <is>
          <t>2026-09-15</t>
        </is>
      </c>
      <c r="B1074" s="7" t="inlineStr">
        <is>
          <t>Tue</t>
        </is>
      </c>
      <c r="C1074" s="7" t="inlineStr">
        <is>
          <t>08:00 AM</t>
        </is>
      </c>
      <c r="D1074" s="8" t="inlineStr">
        <is>
          <t>Pitch Please X TSG Sports Arena</t>
        </is>
      </c>
      <c r="E1074" s="8" t="inlineStr">
        <is>
          <t>Pickleball (Outdoor)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300</v>
      </c>
      <c r="I1074" s="7" t="n">
        <v>1</v>
      </c>
    </row>
    <row r="1075">
      <c r="A1075" s="6" t="inlineStr">
        <is>
          <t>2026-09-15</t>
        </is>
      </c>
      <c r="B1075" s="7" t="inlineStr">
        <is>
          <t>Tue</t>
        </is>
      </c>
      <c r="C1075" s="7" t="inlineStr">
        <is>
          <t>08:00 AM</t>
        </is>
      </c>
      <c r="D1075" s="8" t="inlineStr">
        <is>
          <t>PlayAll Noida 73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150</v>
      </c>
      <c r="I1075" s="7" t="n">
        <v>1</v>
      </c>
    </row>
    <row r="1076">
      <c r="A1076" s="6" t="inlineStr">
        <is>
          <t>2026-09-15</t>
        </is>
      </c>
      <c r="B1076" s="7" t="inlineStr">
        <is>
          <t>Tue</t>
        </is>
      </c>
      <c r="C1076" s="7" t="inlineStr">
        <is>
          <t>08:00 AM</t>
        </is>
      </c>
      <c r="D1076" s="8" t="inlineStr">
        <is>
          <t>PlayAll Noida 73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150</v>
      </c>
      <c r="I1076" s="7" t="n">
        <v>1</v>
      </c>
    </row>
    <row r="1077">
      <c r="A1077" s="6" t="inlineStr">
        <is>
          <t>2026-09-15</t>
        </is>
      </c>
      <c r="B1077" s="7" t="inlineStr">
        <is>
          <t>Tue</t>
        </is>
      </c>
      <c r="C1077" s="7" t="inlineStr">
        <is>
          <t>08:00 AM</t>
        </is>
      </c>
      <c r="D1077" s="8" t="inlineStr">
        <is>
          <t>PlayAll Noida 73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150</v>
      </c>
      <c r="I1077" s="7" t="n">
        <v>1</v>
      </c>
    </row>
    <row r="1078">
      <c r="A1078" s="6" t="inlineStr">
        <is>
          <t>2026-09-15</t>
        </is>
      </c>
      <c r="B1078" s="7" t="inlineStr">
        <is>
          <t>Tue</t>
        </is>
      </c>
      <c r="C1078" s="7" t="inlineStr">
        <is>
          <t>08:00 AM</t>
        </is>
      </c>
      <c r="D1078" s="8" t="inlineStr">
        <is>
          <t>PlayLife | Sector 163</t>
        </is>
      </c>
      <c r="E1078" s="8" t="inlineStr">
        <is>
          <t>Pickleball</t>
        </is>
      </c>
      <c r="F1078" s="8" t="inlineStr">
        <is>
          <t>Pickleball Court 1</t>
        </is>
      </c>
      <c r="G1078" s="7" t="inlineStr">
        <is>
          <t>30 min</t>
        </is>
      </c>
      <c r="H1078" s="9" t="n">
        <v>200</v>
      </c>
      <c r="I1078" s="7" t="n">
        <v>1</v>
      </c>
    </row>
    <row r="1079">
      <c r="A1079" s="6" t="inlineStr">
        <is>
          <t>2026-09-15</t>
        </is>
      </c>
      <c r="B1079" s="7" t="inlineStr">
        <is>
          <t>Tue</t>
        </is>
      </c>
      <c r="C1079" s="7" t="inlineStr">
        <is>
          <t>08:00 AM</t>
        </is>
      </c>
      <c r="D1079" s="8" t="inlineStr">
        <is>
          <t>PlayLife | Sector 163</t>
        </is>
      </c>
      <c r="E1079" s="8" t="inlineStr">
        <is>
          <t>Pickleball</t>
        </is>
      </c>
      <c r="F1079" s="8" t="inlineStr">
        <is>
          <t>Pickleball Court 2</t>
        </is>
      </c>
      <c r="G1079" s="7" t="inlineStr">
        <is>
          <t>30 min</t>
        </is>
      </c>
      <c r="H1079" s="9" t="n">
        <v>200</v>
      </c>
      <c r="I1079" s="7" t="n">
        <v>1</v>
      </c>
    </row>
    <row r="1080">
      <c r="A1080" s="6" t="inlineStr">
        <is>
          <t>2026-09-15</t>
        </is>
      </c>
      <c r="B1080" s="7" t="inlineStr">
        <is>
          <t>Tue</t>
        </is>
      </c>
      <c r="C1080" s="7" t="inlineStr">
        <is>
          <t>08:00 AM</t>
        </is>
      </c>
      <c r="D1080" s="8" t="inlineStr">
        <is>
          <t>PlayLife | Sector 163</t>
        </is>
      </c>
      <c r="E1080" s="8" t="inlineStr">
        <is>
          <t>Pickleball</t>
        </is>
      </c>
      <c r="F1080" s="8" t="inlineStr">
        <is>
          <t>Pickleball Court 3</t>
        </is>
      </c>
      <c r="G1080" s="7" t="inlineStr">
        <is>
          <t>30 min</t>
        </is>
      </c>
      <c r="H1080" s="9" t="n">
        <v>200</v>
      </c>
      <c r="I1080" s="7" t="n">
        <v>1</v>
      </c>
    </row>
    <row r="1081">
      <c r="A1081" s="6" t="inlineStr">
        <is>
          <t>2026-09-15</t>
        </is>
      </c>
      <c r="B1081" s="7" t="inlineStr">
        <is>
          <t>Tue</t>
        </is>
      </c>
      <c r="C1081" s="7" t="inlineStr">
        <is>
          <t>08:00 AM</t>
        </is>
      </c>
      <c r="D1081" s="8" t="inlineStr">
        <is>
          <t>Rally N Roast | Sector 141</t>
        </is>
      </c>
      <c r="E1081" s="8" t="inlineStr">
        <is>
          <t>Pickleball (Outdoor)</t>
        </is>
      </c>
      <c r="F1081" s="8" t="inlineStr">
        <is>
          <t>Court 1 (Blue)</t>
        </is>
      </c>
      <c r="G1081" s="7" t="inlineStr">
        <is>
          <t>30 min</t>
        </is>
      </c>
      <c r="H1081" s="9" t="n">
        <v>500</v>
      </c>
      <c r="I1081" s="7" t="n">
        <v>1</v>
      </c>
    </row>
    <row r="1082">
      <c r="A1082" s="6" t="inlineStr">
        <is>
          <t>2026-09-15</t>
        </is>
      </c>
      <c r="B1082" s="7" t="inlineStr">
        <is>
          <t>Tue</t>
        </is>
      </c>
      <c r="C1082" s="7" t="inlineStr">
        <is>
          <t>08:00 AM</t>
        </is>
      </c>
      <c r="D1082" s="8" t="inlineStr">
        <is>
          <t>Rally N Roast | Sector 141</t>
        </is>
      </c>
      <c r="E1082" s="8" t="inlineStr">
        <is>
          <t>Pickleball (Outdoor)</t>
        </is>
      </c>
      <c r="F1082" s="8" t="inlineStr">
        <is>
          <t>Court 2 (Pink)</t>
        </is>
      </c>
      <c r="G1082" s="7" t="inlineStr">
        <is>
          <t>30 min</t>
        </is>
      </c>
      <c r="H1082" s="9" t="n">
        <v>500</v>
      </c>
      <c r="I1082" s="7" t="n">
        <v>1</v>
      </c>
    </row>
    <row r="1083">
      <c r="A1083" s="6" t="inlineStr">
        <is>
          <t>2026-09-15</t>
        </is>
      </c>
      <c r="B1083" s="7" t="inlineStr">
        <is>
          <t>Tue</t>
        </is>
      </c>
      <c r="C1083" s="7" t="inlineStr">
        <is>
          <t>08:00 AM</t>
        </is>
      </c>
      <c r="D1083" s="8" t="inlineStr">
        <is>
          <t>Rally N Roast | Sector 141</t>
        </is>
      </c>
      <c r="E1083" s="8" t="inlineStr">
        <is>
          <t>Pickleball (Outdoor)</t>
        </is>
      </c>
      <c r="F1083" s="8" t="inlineStr">
        <is>
          <t>Court 3 (Blue)</t>
        </is>
      </c>
      <c r="G1083" s="7" t="inlineStr">
        <is>
          <t>30 min</t>
        </is>
      </c>
      <c r="H1083" s="9" t="n">
        <v>500</v>
      </c>
      <c r="I1083" s="7" t="n">
        <v>1</v>
      </c>
    </row>
    <row r="1084">
      <c r="A1084" s="6" t="inlineStr">
        <is>
          <t>2026-09-15</t>
        </is>
      </c>
      <c r="B1084" s="7" t="inlineStr">
        <is>
          <t>Tue</t>
        </is>
      </c>
      <c r="C1084" s="7" t="inlineStr">
        <is>
          <t>08:00 AM</t>
        </is>
      </c>
      <c r="D1084" s="8" t="inlineStr">
        <is>
          <t>Sky Nine Rackets</t>
        </is>
      </c>
      <c r="E1084" s="8" t="inlineStr">
        <is>
          <t>Pickleball</t>
        </is>
      </c>
      <c r="F1084" s="8" t="inlineStr">
        <is>
          <t>Court 1</t>
        </is>
      </c>
      <c r="G1084" s="7" t="inlineStr">
        <is>
          <t>30 min</t>
        </is>
      </c>
      <c r="H1084" s="9" t="n">
        <v>225</v>
      </c>
      <c r="I1084" s="7" t="n">
        <v>1</v>
      </c>
    </row>
    <row r="1085">
      <c r="A1085" s="6" t="inlineStr">
        <is>
          <t>2026-09-15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Sky Nine Rackets</t>
        </is>
      </c>
      <c r="E1085" s="8" t="inlineStr">
        <is>
          <t>Pickleball</t>
        </is>
      </c>
      <c r="F1085" s="8" t="inlineStr">
        <is>
          <t>Court 2</t>
        </is>
      </c>
      <c r="G1085" s="7" t="inlineStr">
        <is>
          <t>30 min</t>
        </is>
      </c>
      <c r="H1085" s="9" t="n">
        <v>225</v>
      </c>
      <c r="I1085" s="7" t="n">
        <v>1</v>
      </c>
    </row>
    <row r="1086">
      <c r="A1086" s="6" t="inlineStr">
        <is>
          <t>2026-09-15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Sky Nine Rackets</t>
        </is>
      </c>
      <c r="E1086" s="8" t="inlineStr">
        <is>
          <t>Pickleball</t>
        </is>
      </c>
      <c r="F1086" s="8" t="inlineStr">
        <is>
          <t>Court 3</t>
        </is>
      </c>
      <c r="G1086" s="7" t="inlineStr">
        <is>
          <t>30 min</t>
        </is>
      </c>
      <c r="H1086" s="9" t="n">
        <v>225</v>
      </c>
      <c r="I1086" s="7" t="n">
        <v>1</v>
      </c>
    </row>
    <row r="1087">
      <c r="A1087" s="6" t="inlineStr">
        <is>
          <t>2026-09-15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4</t>
        </is>
      </c>
      <c r="G1087" s="7" t="inlineStr">
        <is>
          <t>30 min</t>
        </is>
      </c>
      <c r="H1087" s="9" t="n">
        <v>225</v>
      </c>
      <c r="I1087" s="7" t="n">
        <v>1</v>
      </c>
    </row>
    <row r="1088">
      <c r="A1088" s="6" t="inlineStr">
        <is>
          <t>2026-09-15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5</t>
        </is>
      </c>
      <c r="G1088" s="7" t="inlineStr">
        <is>
          <t>30 min</t>
        </is>
      </c>
      <c r="H1088" s="9" t="n">
        <v>225</v>
      </c>
      <c r="I1088" s="7" t="n">
        <v>1</v>
      </c>
    </row>
    <row r="1089">
      <c r="A1089" s="6" t="inlineStr">
        <is>
          <t>2026-09-15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Spodium Arena | Sector 29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149</v>
      </c>
      <c r="I1089" s="7" t="n">
        <v>1</v>
      </c>
    </row>
    <row r="1090">
      <c r="A1090" s="6" t="inlineStr">
        <is>
          <t>2026-09-15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Spodium Arena | Sector 29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149</v>
      </c>
      <c r="I1090" s="7" t="n">
        <v>1</v>
      </c>
    </row>
    <row r="1091">
      <c r="A1091" s="6" t="inlineStr">
        <is>
          <t>2026-09-15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Spodium Arena | Sector 29</t>
        </is>
      </c>
      <c r="E1091" s="8" t="inlineStr">
        <is>
          <t>Pickleball (Outdoor)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149</v>
      </c>
      <c r="I1091" s="7" t="n">
        <v>1</v>
      </c>
    </row>
    <row r="1092">
      <c r="A1092" s="6" t="inlineStr">
        <is>
          <t>2026-09-15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4</t>
        </is>
      </c>
      <c r="G1092" s="7" t="inlineStr">
        <is>
          <t>30 min</t>
        </is>
      </c>
      <c r="H1092" s="9" t="n">
        <v>149</v>
      </c>
      <c r="I1092" s="7" t="n">
        <v>1</v>
      </c>
    </row>
    <row r="1093">
      <c r="A1093" s="6" t="inlineStr">
        <is>
          <t>2026-09-15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Spuddy Multisports Academy | Noida</t>
        </is>
      </c>
      <c r="E1093" s="8" t="inlineStr">
        <is>
          <t>Pickleball</t>
        </is>
      </c>
      <c r="F1093" s="8" t="inlineStr">
        <is>
          <t>Pickleball (Indoor)</t>
        </is>
      </c>
      <c r="G1093" s="7" t="inlineStr">
        <is>
          <t>60 min</t>
        </is>
      </c>
      <c r="H1093" s="9" t="n">
        <v>900</v>
      </c>
      <c r="I1093" s="7" t="n">
        <v>2</v>
      </c>
    </row>
    <row r="1094">
      <c r="A1094" s="6" t="inlineStr">
        <is>
          <t>2026-09-15</t>
        </is>
      </c>
      <c r="B1094" s="7" t="inlineStr">
        <is>
          <t>Tue</t>
        </is>
      </c>
      <c r="C1094" s="7" t="inlineStr">
        <is>
          <t>08:00 PM</t>
        </is>
      </c>
      <c r="D1094" s="8" t="inlineStr">
        <is>
          <t>Anandmay Sports Club | Sector 128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250</v>
      </c>
      <c r="I1094" s="7" t="n">
        <v>1</v>
      </c>
    </row>
    <row r="1095">
      <c r="A1095" s="6" t="inlineStr">
        <is>
          <t>2026-09-15</t>
        </is>
      </c>
      <c r="B1095" s="7" t="inlineStr">
        <is>
          <t>Tue</t>
        </is>
      </c>
      <c r="C1095" s="7" t="inlineStr">
        <is>
          <t>08:00 PM</t>
        </is>
      </c>
      <c r="D1095" s="8" t="inlineStr">
        <is>
          <t>Anandmay Sports Club | Sector 128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250</v>
      </c>
      <c r="I1095" s="7" t="n">
        <v>1</v>
      </c>
    </row>
    <row r="1096">
      <c r="A1096" s="10" t="inlineStr">
        <is>
          <t>2026-09-15</t>
        </is>
      </c>
      <c r="B1096" s="7" t="inlineStr">
        <is>
          <t>Tue</t>
        </is>
      </c>
      <c r="C1096" s="7" t="inlineStr">
        <is>
          <t>08:00 PM</t>
        </is>
      </c>
      <c r="D1096" s="8" t="inlineStr">
        <is>
          <t>Arena 44</t>
        </is>
      </c>
      <c r="E1096" s="8" t="inlineStr">
        <is>
          <t>Pickleball (Outdoor)</t>
        </is>
      </c>
      <c r="F1096" s="8" t="inlineStr">
        <is>
          <t>Hardy's Court 1</t>
        </is>
      </c>
      <c r="G1096" s="7" t="inlineStr">
        <is>
          <t>30 min</t>
        </is>
      </c>
      <c r="H1096" s="9" t="n">
        <v>450</v>
      </c>
      <c r="I1096" s="7" t="n">
        <v>1</v>
      </c>
    </row>
    <row r="1097">
      <c r="A1097" s="6" t="inlineStr">
        <is>
          <t>2026-09-15</t>
        </is>
      </c>
      <c r="B1097" s="7" t="inlineStr">
        <is>
          <t>Tue</t>
        </is>
      </c>
      <c r="C1097" s="7" t="inlineStr">
        <is>
          <t>08:00 PM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2026-09-15</t>
        </is>
      </c>
      <c r="B1098" s="7" t="inlineStr">
        <is>
          <t>Tue</t>
        </is>
      </c>
      <c r="C1098" s="7" t="inlineStr">
        <is>
          <t>08:00 PM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2026-09-15</t>
        </is>
      </c>
      <c r="B1099" s="7" t="inlineStr">
        <is>
          <t>Tue</t>
        </is>
      </c>
      <c r="C1099" s="7" t="inlineStr">
        <is>
          <t>08:00 PM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2026-09-15</t>
        </is>
      </c>
      <c r="B1100" s="7" t="inlineStr">
        <is>
          <t>Tue</t>
        </is>
      </c>
      <c r="C1100" s="7" t="inlineStr">
        <is>
          <t>08:00 PM</t>
        </is>
      </c>
      <c r="D1100" s="8" t="inlineStr">
        <is>
          <t>CoPlay | Sec 50 Noida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2026-09-15</t>
        </is>
      </c>
      <c r="B1101" s="7" t="inlineStr">
        <is>
          <t>Tue</t>
        </is>
      </c>
      <c r="C1101" s="7" t="inlineStr">
        <is>
          <t>08:00 PM</t>
        </is>
      </c>
      <c r="D1101" s="8" t="inlineStr">
        <is>
          <t>CoPlay | Sec 50 Noida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2026-09-15</t>
        </is>
      </c>
      <c r="B1102" s="7" t="inlineStr">
        <is>
          <t>Tue</t>
        </is>
      </c>
      <c r="C1102" s="7" t="inlineStr">
        <is>
          <t>08:00 PM</t>
        </is>
      </c>
      <c r="D1102" s="8" t="inlineStr">
        <is>
          <t>CoPlay | Sec 50 Noida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2026-09-15</t>
        </is>
      </c>
      <c r="B1103" s="7" t="inlineStr">
        <is>
          <t>Tue</t>
        </is>
      </c>
      <c r="C1103" s="7" t="inlineStr">
        <is>
          <t>08:00 PM</t>
        </is>
      </c>
      <c r="D1103" s="8" t="inlineStr">
        <is>
          <t>Crickdome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30 min</t>
        </is>
      </c>
      <c r="H1103" s="9" t="n">
        <v>400</v>
      </c>
      <c r="I1103" s="7" t="n">
        <v>1</v>
      </c>
    </row>
    <row r="1104">
      <c r="A1104" s="6" t="inlineStr">
        <is>
          <t>2026-09-15</t>
        </is>
      </c>
      <c r="B1104" s="7" t="inlineStr">
        <is>
          <t>Tue</t>
        </is>
      </c>
      <c r="C1104" s="7" t="inlineStr">
        <is>
          <t>08:00 PM</t>
        </is>
      </c>
      <c r="D1104" s="8" t="inlineStr">
        <is>
          <t>Crickdome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30 min</t>
        </is>
      </c>
      <c r="H1104" s="9" t="n">
        <v>400</v>
      </c>
      <c r="I1104" s="7" t="n">
        <v>1</v>
      </c>
    </row>
    <row r="1105">
      <c r="A1105" s="6" t="inlineStr">
        <is>
          <t>2026-09-15</t>
        </is>
      </c>
      <c r="B1105" s="7" t="inlineStr">
        <is>
          <t>Tue</t>
        </is>
      </c>
      <c r="C1105" s="7" t="inlineStr">
        <is>
          <t>08:00 PM</t>
        </is>
      </c>
      <c r="D1105" s="8" t="inlineStr">
        <is>
          <t>Dinking Zone One29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400</v>
      </c>
      <c r="I1105" s="7" t="n">
        <v>1</v>
      </c>
    </row>
    <row r="1106">
      <c r="A1106" s="6" t="inlineStr">
        <is>
          <t>2026-09-15</t>
        </is>
      </c>
      <c r="B1106" s="7" t="inlineStr">
        <is>
          <t>Tue</t>
        </is>
      </c>
      <c r="C1106" s="7" t="inlineStr">
        <is>
          <t>08:00 PM</t>
        </is>
      </c>
      <c r="D1106" s="8" t="inlineStr">
        <is>
          <t>Dinking Zone One29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2026-09-15</t>
        </is>
      </c>
      <c r="B1107" s="7" t="inlineStr">
        <is>
          <t>Tue</t>
        </is>
      </c>
      <c r="C1107" s="7" t="inlineStr">
        <is>
          <t>08:00 PM</t>
        </is>
      </c>
      <c r="D1107" s="8" t="inlineStr">
        <is>
          <t>Dinking Zone One29</t>
        </is>
      </c>
      <c r="E1107" s="8" t="inlineStr">
        <is>
          <t>Pickleball (Outdoor)</t>
        </is>
      </c>
      <c r="F1107" s="8" t="inlineStr">
        <is>
          <t>Court 3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2026-09-15</t>
        </is>
      </c>
      <c r="B1108" s="7" t="inlineStr">
        <is>
          <t>Tue</t>
        </is>
      </c>
      <c r="C1108" s="7" t="inlineStr">
        <is>
          <t>08:00 PM</t>
        </is>
      </c>
      <c r="D1108" s="8" t="inlineStr">
        <is>
          <t>Downtown Pickleball | Sector 37</t>
        </is>
      </c>
      <c r="E1108" s="8" t="inlineStr">
        <is>
          <t>Pickleball</t>
        </is>
      </c>
      <c r="F1108" s="8" t="inlineStr">
        <is>
          <t>Pickleball Court</t>
        </is>
      </c>
      <c r="G1108" s="7" t="inlineStr">
        <is>
          <t>60 min</t>
        </is>
      </c>
      <c r="H1108" s="9" t="n">
        <v>800</v>
      </c>
      <c r="I1108" s="7" t="n">
        <v>1</v>
      </c>
    </row>
    <row r="1109">
      <c r="A1109" s="6" t="inlineStr">
        <is>
          <t>2026-09-15</t>
        </is>
      </c>
      <c r="B1109" s="7" t="inlineStr">
        <is>
          <t>Tue</t>
        </is>
      </c>
      <c r="C1109" s="7" t="inlineStr">
        <is>
          <t>08:00 PM</t>
        </is>
      </c>
      <c r="D1109" s="8" t="inlineStr">
        <is>
          <t>Heat Sports Arena 150</t>
        </is>
      </c>
      <c r="E1109" s="8" t="inlineStr">
        <is>
          <t>Pickleball (Outdoor)</t>
        </is>
      </c>
      <c r="F1109" s="8" t="inlineStr">
        <is>
          <t>Court 1</t>
        </is>
      </c>
      <c r="G1109" s="7" t="inlineStr">
        <is>
          <t>30 min</t>
        </is>
      </c>
      <c r="H1109" s="9" t="n">
        <v>450</v>
      </c>
      <c r="I1109" s="7" t="n">
        <v>1</v>
      </c>
    </row>
    <row r="1110">
      <c r="A1110" s="6" t="inlineStr">
        <is>
          <t>2026-09-15</t>
        </is>
      </c>
      <c r="B1110" s="7" t="inlineStr">
        <is>
          <t>Tue</t>
        </is>
      </c>
      <c r="C1110" s="7" t="inlineStr">
        <is>
          <t>08:00 PM</t>
        </is>
      </c>
      <c r="D1110" s="8" t="inlineStr">
        <is>
          <t>Heat Sports Arena 150</t>
        </is>
      </c>
      <c r="E1110" s="8" t="inlineStr">
        <is>
          <t>Pickleball (Outdoor)</t>
        </is>
      </c>
      <c r="F1110" s="8" t="inlineStr">
        <is>
          <t>Court 2</t>
        </is>
      </c>
      <c r="G1110" s="7" t="inlineStr">
        <is>
          <t>30 min</t>
        </is>
      </c>
      <c r="H1110" s="9" t="n">
        <v>450</v>
      </c>
      <c r="I1110" s="7" t="n">
        <v>1</v>
      </c>
    </row>
    <row r="1111">
      <c r="A1111" s="6" t="inlineStr">
        <is>
          <t>2026-09-15</t>
        </is>
      </c>
      <c r="B1111" s="7" t="inlineStr">
        <is>
          <t>Tue</t>
        </is>
      </c>
      <c r="C1111" s="7" t="inlineStr">
        <is>
          <t>08:00 PM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1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2026-09-15</t>
        </is>
      </c>
      <c r="B1112" s="7" t="inlineStr">
        <is>
          <t>Tue</t>
        </is>
      </c>
      <c r="C1112" s="7" t="inlineStr">
        <is>
          <t>08:00 PM</t>
        </is>
      </c>
      <c r="D1112" s="8" t="inlineStr">
        <is>
          <t>Noida Pickleball Courts | Sec-100</t>
        </is>
      </c>
      <c r="E1112" s="8" t="inlineStr">
        <is>
          <t>Pickleball</t>
        </is>
      </c>
      <c r="F1112" s="8" t="inlineStr">
        <is>
          <t>Court 2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2026-09-15</t>
        </is>
      </c>
      <c r="B1113" s="7" t="inlineStr">
        <is>
          <t>Tue</t>
        </is>
      </c>
      <c r="C1113" s="7" t="inlineStr">
        <is>
          <t>08:00 PM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1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2026-09-15</t>
        </is>
      </c>
      <c r="B1114" s="7" t="inlineStr">
        <is>
          <t>Tue</t>
        </is>
      </c>
      <c r="C1114" s="7" t="inlineStr">
        <is>
          <t>08:00 PM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2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2026-09-15</t>
        </is>
      </c>
      <c r="B1115" s="7" t="inlineStr">
        <is>
          <t>Tue</t>
        </is>
      </c>
      <c r="C1115" s="7" t="inlineStr">
        <is>
          <t>08:00 PM</t>
        </is>
      </c>
      <c r="D1115" s="8" t="inlineStr">
        <is>
          <t>Pickit | Vijay Sri Academy</t>
        </is>
      </c>
      <c r="E1115" s="8" t="inlineStr">
        <is>
          <t>Pickleball</t>
        </is>
      </c>
      <c r="F1115" s="8" t="inlineStr">
        <is>
          <t>Court 3</t>
        </is>
      </c>
      <c r="G1115" s="7" t="inlineStr">
        <is>
          <t>60 min</t>
        </is>
      </c>
      <c r="H1115" s="9" t="n">
        <v>600</v>
      </c>
      <c r="I1115" s="7" t="n">
        <v>1</v>
      </c>
    </row>
    <row r="1116">
      <c r="A1116" s="6" t="inlineStr">
        <is>
          <t>2026-09-15</t>
        </is>
      </c>
      <c r="B1116" s="7" t="inlineStr">
        <is>
          <t>Tue</t>
        </is>
      </c>
      <c r="C1116" s="7" t="inlineStr">
        <is>
          <t>08:00 PM</t>
        </is>
      </c>
      <c r="D1116" s="8" t="inlineStr">
        <is>
          <t>Pickle Pros | Noida</t>
        </is>
      </c>
      <c r="E1116" s="8" t="inlineStr">
        <is>
          <t>Pickleball (Outdoor)</t>
        </is>
      </c>
      <c r="F1116" s="8" t="inlineStr">
        <is>
          <t>Pickleball 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2026-09-15</t>
        </is>
      </c>
      <c r="B1117" s="7" t="inlineStr">
        <is>
          <t>Tue</t>
        </is>
      </c>
      <c r="C1117" s="7" t="inlineStr">
        <is>
          <t>08:00 PM</t>
        </is>
      </c>
      <c r="D1117" s="8" t="inlineStr">
        <is>
          <t>Pickle Pros | Noida</t>
        </is>
      </c>
      <c r="E1117" s="8" t="inlineStr">
        <is>
          <t>Pickleball (Outdoor)</t>
        </is>
      </c>
      <c r="F1117" s="8" t="inlineStr">
        <is>
          <t>Pickleball Court 4</t>
        </is>
      </c>
      <c r="G1117" s="7" t="inlineStr">
        <is>
          <t>30 min</t>
        </is>
      </c>
      <c r="H1117" s="9" t="n">
        <v>400</v>
      </c>
      <c r="I1117" s="7" t="n">
        <v>1</v>
      </c>
    </row>
    <row r="1118">
      <c r="A1118" s="6" t="inlineStr">
        <is>
          <t>2026-09-15</t>
        </is>
      </c>
      <c r="B1118" s="7" t="inlineStr">
        <is>
          <t>Tue</t>
        </is>
      </c>
      <c r="C1118" s="7" t="inlineStr">
        <is>
          <t>08:00 PM</t>
        </is>
      </c>
      <c r="D1118" s="8" t="inlineStr">
        <is>
          <t>Pickleflow Social</t>
        </is>
      </c>
      <c r="E1118" s="8" t="inlineStr">
        <is>
          <t>Pickleball Court (Indoor)</t>
        </is>
      </c>
      <c r="F1118" s="8" t="inlineStr">
        <is>
          <t>Court 1</t>
        </is>
      </c>
      <c r="G1118" s="7" t="inlineStr">
        <is>
          <t>30 min</t>
        </is>
      </c>
      <c r="H1118" s="9" t="n">
        <v>500</v>
      </c>
      <c r="I1118" s="7" t="n">
        <v>1</v>
      </c>
    </row>
    <row r="1119">
      <c r="A1119" s="6" t="inlineStr">
        <is>
          <t>2026-09-15</t>
        </is>
      </c>
      <c r="B1119" s="7" t="inlineStr">
        <is>
          <t>Tue</t>
        </is>
      </c>
      <c r="C1119" s="7" t="inlineStr">
        <is>
          <t>08:00 PM</t>
        </is>
      </c>
      <c r="D1119" s="8" t="inlineStr">
        <is>
          <t>Pickleflow Social</t>
        </is>
      </c>
      <c r="E1119" s="8" t="inlineStr">
        <is>
          <t>Pickleball Court (Indoor)</t>
        </is>
      </c>
      <c r="F1119" s="8" t="inlineStr">
        <is>
          <t>Court 2</t>
        </is>
      </c>
      <c r="G1119" s="7" t="inlineStr">
        <is>
          <t>30 min</t>
        </is>
      </c>
      <c r="H1119" s="9" t="n">
        <v>500</v>
      </c>
      <c r="I1119" s="7" t="n">
        <v>1</v>
      </c>
    </row>
    <row r="1120">
      <c r="A1120" s="6" t="inlineStr">
        <is>
          <t>2026-09-15</t>
        </is>
      </c>
      <c r="B1120" s="7" t="inlineStr">
        <is>
          <t>Tue</t>
        </is>
      </c>
      <c r="C1120" s="7" t="inlineStr">
        <is>
          <t>08:00 PM</t>
        </is>
      </c>
      <c r="D1120" s="8" t="inlineStr">
        <is>
          <t>Pickleflow Social</t>
        </is>
      </c>
      <c r="E1120" s="8" t="inlineStr">
        <is>
          <t>Pickleball Court (Indoor)</t>
        </is>
      </c>
      <c r="F1120" s="8" t="inlineStr">
        <is>
          <t>Court 3</t>
        </is>
      </c>
      <c r="G1120" s="7" t="inlineStr">
        <is>
          <t>30 min</t>
        </is>
      </c>
      <c r="H1120" s="9" t="n">
        <v>500</v>
      </c>
      <c r="I1120" s="7" t="n">
        <v>1</v>
      </c>
    </row>
    <row r="1121">
      <c r="A1121" s="6" t="inlineStr">
        <is>
          <t>2026-09-15</t>
        </is>
      </c>
      <c r="B1121" s="7" t="inlineStr">
        <is>
          <t>Tue</t>
        </is>
      </c>
      <c r="C1121" s="7" t="inlineStr">
        <is>
          <t>08:00 PM</t>
        </is>
      </c>
      <c r="D1121" s="8" t="inlineStr">
        <is>
          <t>Pickleplay 121 | Indoor Arena</t>
        </is>
      </c>
      <c r="E1121" s="8" t="inlineStr">
        <is>
          <t>Pickleball Court (Indoor)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700</v>
      </c>
      <c r="I1121" s="7" t="n">
        <v>1</v>
      </c>
    </row>
    <row r="1122">
      <c r="A1122" s="6" t="inlineStr">
        <is>
          <t>2026-09-15</t>
        </is>
      </c>
      <c r="B1122" s="7" t="inlineStr">
        <is>
          <t>Tue</t>
        </is>
      </c>
      <c r="C1122" s="7" t="inlineStr">
        <is>
          <t>08:00 PM</t>
        </is>
      </c>
      <c r="D1122" s="8" t="inlineStr">
        <is>
          <t>Pickleplay 121 | Indoor Arena</t>
        </is>
      </c>
      <c r="E1122" s="8" t="inlineStr">
        <is>
          <t>Pickleball Court (Indoor)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700</v>
      </c>
      <c r="I1122" s="7" t="n">
        <v>1</v>
      </c>
    </row>
    <row r="1123">
      <c r="A1123" s="6" t="inlineStr">
        <is>
          <t>2026-09-15</t>
        </is>
      </c>
      <c r="B1123" s="7" t="inlineStr">
        <is>
          <t>Tue</t>
        </is>
      </c>
      <c r="C1123" s="7" t="inlineStr">
        <is>
          <t>08:00 PM</t>
        </is>
      </c>
      <c r="D1123" s="8" t="inlineStr">
        <is>
          <t>Pickleplay 121 | Indoor Arena</t>
        </is>
      </c>
      <c r="E1123" s="8" t="inlineStr">
        <is>
          <t>Pickleball Court (Indoor)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700</v>
      </c>
      <c r="I1123" s="7" t="n">
        <v>1</v>
      </c>
    </row>
    <row r="1124">
      <c r="A1124" s="6" t="inlineStr">
        <is>
          <t>2026-09-15</t>
        </is>
      </c>
      <c r="B1124" s="7" t="inlineStr">
        <is>
          <t>Tue</t>
        </is>
      </c>
      <c r="C1124" s="7" t="inlineStr">
        <is>
          <t>08:00 PM</t>
        </is>
      </c>
      <c r="D1124" s="8" t="inlineStr">
        <is>
          <t>PlayAll BSIC Noida 46</t>
        </is>
      </c>
      <c r="E1124" s="8" t="inlineStr">
        <is>
          <t>Pickleball (Outdoor)</t>
        </is>
      </c>
      <c r="F1124" s="8" t="inlineStr">
        <is>
          <t>Court 1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2026-09-15</t>
        </is>
      </c>
      <c r="B1125" s="7" t="inlineStr">
        <is>
          <t>Tue</t>
        </is>
      </c>
      <c r="C1125" s="7" t="inlineStr">
        <is>
          <t>08:00 PM</t>
        </is>
      </c>
      <c r="D1125" s="8" t="inlineStr">
        <is>
          <t>PlayAll BSIC Noida 46</t>
        </is>
      </c>
      <c r="E1125" s="8" t="inlineStr">
        <is>
          <t>Pickleball (Outdoor)</t>
        </is>
      </c>
      <c r="F1125" s="8" t="inlineStr">
        <is>
          <t>Court 2</t>
        </is>
      </c>
      <c r="G1125" s="7" t="inlineStr">
        <is>
          <t>30 min</t>
        </is>
      </c>
      <c r="H1125" s="9" t="n">
        <v>300</v>
      </c>
      <c r="I1125" s="7" t="n">
        <v>1</v>
      </c>
    </row>
    <row r="1126">
      <c r="A1126" s="6" t="inlineStr">
        <is>
          <t>2026-09-15</t>
        </is>
      </c>
      <c r="B1126" s="7" t="inlineStr">
        <is>
          <t>Tue</t>
        </is>
      </c>
      <c r="C1126" s="7" t="inlineStr">
        <is>
          <t>08:00 PM</t>
        </is>
      </c>
      <c r="D1126" s="8" t="inlineStr">
        <is>
          <t>PlayAll BSIC Noida 46</t>
        </is>
      </c>
      <c r="E1126" s="8" t="inlineStr">
        <is>
          <t>Pickleball (Outdoor)</t>
        </is>
      </c>
      <c r="F1126" s="8" t="inlineStr">
        <is>
          <t>Court 3</t>
        </is>
      </c>
      <c r="G1126" s="7" t="inlineStr">
        <is>
          <t>30 min</t>
        </is>
      </c>
      <c r="H1126" s="9" t="n">
        <v>300</v>
      </c>
      <c r="I1126" s="7" t="n">
        <v>1</v>
      </c>
    </row>
    <row r="1127">
      <c r="A1127" s="6" t="inlineStr">
        <is>
          <t>2026-09-15</t>
        </is>
      </c>
      <c r="B1127" s="7" t="inlineStr">
        <is>
          <t>Tue</t>
        </is>
      </c>
      <c r="C1127" s="7" t="inlineStr">
        <is>
          <t>08:00 PM</t>
        </is>
      </c>
      <c r="D1127" s="8" t="inlineStr">
        <is>
          <t>PlayAll MPS Noida 11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60 min</t>
        </is>
      </c>
      <c r="H1127" s="9" t="n">
        <v>200</v>
      </c>
      <c r="I1127" s="7" t="n">
        <v>1</v>
      </c>
    </row>
    <row r="1128">
      <c r="A1128" s="6" t="inlineStr">
        <is>
          <t>2026-09-15</t>
        </is>
      </c>
      <c r="B1128" s="7" t="inlineStr">
        <is>
          <t>Tue</t>
        </is>
      </c>
      <c r="C1128" s="7" t="inlineStr">
        <is>
          <t>08:00 PM</t>
        </is>
      </c>
      <c r="D1128" s="8" t="inlineStr">
        <is>
          <t>PlayAll MPS Noida 11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60 min</t>
        </is>
      </c>
      <c r="H1128" s="9" t="n">
        <v>200</v>
      </c>
      <c r="I1128" s="7" t="n">
        <v>1</v>
      </c>
    </row>
    <row r="1129">
      <c r="A1129" s="6" t="inlineStr">
        <is>
          <t>2026-09-15</t>
        </is>
      </c>
      <c r="B1129" s="7" t="inlineStr">
        <is>
          <t>Tue</t>
        </is>
      </c>
      <c r="C1129" s="7" t="inlineStr">
        <is>
          <t>08:00 PM</t>
        </is>
      </c>
      <c r="D1129" s="8" t="inlineStr">
        <is>
          <t>PlayAll Noida 105</t>
        </is>
      </c>
      <c r="E1129" s="8" t="inlineStr">
        <is>
          <t>Pickleball (Outdoor)</t>
        </is>
      </c>
      <c r="F1129" s="8" t="inlineStr">
        <is>
          <t>Court 1</t>
        </is>
      </c>
      <c r="G1129" s="7" t="inlineStr">
        <is>
          <t>60 min</t>
        </is>
      </c>
      <c r="H1129" s="9" t="n">
        <v>300</v>
      </c>
      <c r="I1129" s="7" t="n">
        <v>1</v>
      </c>
    </row>
    <row r="1130">
      <c r="A1130" s="6" t="inlineStr">
        <is>
          <t>2026-09-15</t>
        </is>
      </c>
      <c r="B1130" s="7" t="inlineStr">
        <is>
          <t>Tue</t>
        </is>
      </c>
      <c r="C1130" s="7" t="inlineStr">
        <is>
          <t>08:00 PM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2</t>
        </is>
      </c>
      <c r="G1130" s="7" t="inlineStr">
        <is>
          <t>60 min</t>
        </is>
      </c>
      <c r="H1130" s="9" t="n">
        <v>300</v>
      </c>
      <c r="I1130" s="7" t="n">
        <v>1</v>
      </c>
    </row>
    <row r="1131">
      <c r="A1131" s="6" t="inlineStr">
        <is>
          <t>2026-09-15</t>
        </is>
      </c>
      <c r="B1131" s="7" t="inlineStr">
        <is>
          <t>Tue</t>
        </is>
      </c>
      <c r="C1131" s="7" t="inlineStr">
        <is>
          <t>08:00 PM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3</t>
        </is>
      </c>
      <c r="G1131" s="7" t="inlineStr">
        <is>
          <t>60 min</t>
        </is>
      </c>
      <c r="H1131" s="9" t="n">
        <v>300</v>
      </c>
      <c r="I1131" s="7" t="n">
        <v>1</v>
      </c>
    </row>
    <row r="1132">
      <c r="A1132" s="6" t="inlineStr">
        <is>
          <t>2026-09-15</t>
        </is>
      </c>
      <c r="B1132" s="7" t="inlineStr">
        <is>
          <t>Tue</t>
        </is>
      </c>
      <c r="C1132" s="7" t="inlineStr">
        <is>
          <t>08:00 PM</t>
        </is>
      </c>
      <c r="D1132" s="8" t="inlineStr">
        <is>
          <t>PlayAll Noida 73</t>
        </is>
      </c>
      <c r="E1132" s="8" t="inlineStr">
        <is>
          <t>Pickleball (Outdoor)</t>
        </is>
      </c>
      <c r="F1132" s="8" t="inlineStr">
        <is>
          <t>Court 1</t>
        </is>
      </c>
      <c r="G1132" s="7" t="inlineStr">
        <is>
          <t>60 min</t>
        </is>
      </c>
      <c r="H1132" s="9" t="n">
        <v>250</v>
      </c>
      <c r="I1132" s="7" t="n">
        <v>1</v>
      </c>
    </row>
    <row r="1133">
      <c r="A1133" s="6" t="inlineStr">
        <is>
          <t>2026-09-15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2</t>
        </is>
      </c>
      <c r="G1133" s="7" t="inlineStr">
        <is>
          <t>60 min</t>
        </is>
      </c>
      <c r="H1133" s="9" t="n">
        <v>250</v>
      </c>
      <c r="I1133" s="7" t="n">
        <v>1</v>
      </c>
    </row>
    <row r="1134">
      <c r="A1134" s="6" t="inlineStr">
        <is>
          <t>2026-09-15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3</t>
        </is>
      </c>
      <c r="G1134" s="7" t="inlineStr">
        <is>
          <t>60 min</t>
        </is>
      </c>
      <c r="H1134" s="9" t="n">
        <v>250</v>
      </c>
      <c r="I1134" s="7" t="n">
        <v>1</v>
      </c>
    </row>
    <row r="1135">
      <c r="A1135" s="6" t="inlineStr">
        <is>
          <t>2026-09-15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PlayLife | Sector 163</t>
        </is>
      </c>
      <c r="E1135" s="8" t="inlineStr">
        <is>
          <t>Pickleball</t>
        </is>
      </c>
      <c r="F1135" s="8" t="inlineStr">
        <is>
          <t>Pickleball 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2026-09-15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2026-09-15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3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2026-09-15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Rally N Roast | Sector 141</t>
        </is>
      </c>
      <c r="E1138" s="8" t="inlineStr">
        <is>
          <t>Pickleball (Outdoor)</t>
        </is>
      </c>
      <c r="F1138" s="8" t="inlineStr">
        <is>
          <t>Court 1 (Blue)</t>
        </is>
      </c>
      <c r="G1138" s="7" t="inlineStr">
        <is>
          <t>30 min</t>
        </is>
      </c>
      <c r="H1138" s="9" t="n">
        <v>500</v>
      </c>
      <c r="I1138" s="7" t="n">
        <v>1</v>
      </c>
    </row>
    <row r="1139">
      <c r="A1139" s="6" t="inlineStr">
        <is>
          <t>2026-09-15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2 (Pink)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2026-09-15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3 (Blue)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2026-09-15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Sky Nine Rackets</t>
        </is>
      </c>
      <c r="E1141" s="8" t="inlineStr">
        <is>
          <t>Pickleball</t>
        </is>
      </c>
      <c r="F1141" s="8" t="inlineStr">
        <is>
          <t>Court 1</t>
        </is>
      </c>
      <c r="G1141" s="7" t="inlineStr">
        <is>
          <t>30 min</t>
        </is>
      </c>
      <c r="H1141" s="9" t="n">
        <v>270</v>
      </c>
      <c r="I1141" s="7" t="n">
        <v>1</v>
      </c>
    </row>
    <row r="1142">
      <c r="A1142" s="6" t="inlineStr">
        <is>
          <t>2026-09-15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2</t>
        </is>
      </c>
      <c r="G1142" s="7" t="inlineStr">
        <is>
          <t>30 min</t>
        </is>
      </c>
      <c r="H1142" s="9" t="n">
        <v>270</v>
      </c>
      <c r="I1142" s="7" t="n">
        <v>1</v>
      </c>
    </row>
    <row r="1143">
      <c r="A1143" s="6" t="inlineStr">
        <is>
          <t>2026-09-15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3</t>
        </is>
      </c>
      <c r="G1143" s="7" t="inlineStr">
        <is>
          <t>30 min</t>
        </is>
      </c>
      <c r="H1143" s="9" t="n">
        <v>270</v>
      </c>
      <c r="I1143" s="7" t="n">
        <v>1</v>
      </c>
    </row>
    <row r="1144">
      <c r="A1144" s="6" t="inlineStr">
        <is>
          <t>2026-09-15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4</t>
        </is>
      </c>
      <c r="G1144" s="7" t="inlineStr">
        <is>
          <t>30 min</t>
        </is>
      </c>
      <c r="H1144" s="9" t="n">
        <v>270</v>
      </c>
      <c r="I1144" s="7" t="n">
        <v>1</v>
      </c>
    </row>
    <row r="1145">
      <c r="A1145" s="6" t="inlineStr">
        <is>
          <t>2026-09-15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5</t>
        </is>
      </c>
      <c r="G1145" s="7" t="inlineStr">
        <is>
          <t>30 min</t>
        </is>
      </c>
      <c r="H1145" s="9" t="n">
        <v>270</v>
      </c>
      <c r="I1145" s="7" t="n">
        <v>1</v>
      </c>
    </row>
    <row r="1146">
      <c r="A1146" s="6" t="inlineStr">
        <is>
          <t>2026-09-15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Spodium Arena | Sector 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399</v>
      </c>
      <c r="I1146" s="7" t="n">
        <v>1</v>
      </c>
    </row>
    <row r="1147">
      <c r="A1147" s="6" t="inlineStr">
        <is>
          <t>2026-09-15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399</v>
      </c>
      <c r="I1147" s="7" t="n">
        <v>1</v>
      </c>
    </row>
    <row r="1148">
      <c r="A1148" s="6" t="inlineStr">
        <is>
          <t>2026-09-15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4</t>
        </is>
      </c>
      <c r="G1148" s="7" t="inlineStr">
        <is>
          <t>30 min</t>
        </is>
      </c>
      <c r="H1148" s="9" t="n">
        <v>399</v>
      </c>
      <c r="I1148" s="7" t="n">
        <v>1</v>
      </c>
    </row>
    <row r="1149">
      <c r="A1149" s="10" t="inlineStr">
        <is>
          <t>2026-09-15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Spuddy Multisports Academy | Noida</t>
        </is>
      </c>
      <c r="E1149" s="8" t="inlineStr">
        <is>
          <t>Pickleball</t>
        </is>
      </c>
      <c r="F1149" s="8" t="inlineStr">
        <is>
          <t>Pickleball (Indoor)</t>
        </is>
      </c>
      <c r="G1149" s="7" t="inlineStr">
        <is>
          <t>60 min</t>
        </is>
      </c>
      <c r="H1149" s="9" t="n">
        <v>900</v>
      </c>
      <c r="I1149" s="7" t="n">
        <v>1</v>
      </c>
    </row>
    <row r="1150">
      <c r="A1150" s="6" t="inlineStr">
        <is>
          <t>2026-09-15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The Box Cage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2026-09-15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2026-09-15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2026-09-15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4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2026-09-15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Zyng Gallant Sports Arena</t>
        </is>
      </c>
      <c r="E1154" s="8" t="inlineStr">
        <is>
          <t>Pickleball (Outdoor)</t>
        </is>
      </c>
      <c r="F1154" s="8" t="inlineStr">
        <is>
          <t>Pickleball Courts (Outdoor)</t>
        </is>
      </c>
      <c r="G1154" s="7" t="inlineStr">
        <is>
          <t>30 min</t>
        </is>
      </c>
      <c r="H1154" s="9" t="n">
        <v>350</v>
      </c>
      <c r="I1154" s="7" t="n">
        <v>4</v>
      </c>
    </row>
    <row r="1155">
      <c r="A1155" s="6" t="inlineStr">
        <is>
          <t>2026-09-15</t>
        </is>
      </c>
      <c r="B1155" s="7" t="inlineStr">
        <is>
          <t>Tue</t>
        </is>
      </c>
      <c r="C1155" s="7" t="inlineStr">
        <is>
          <t>08:30 AM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2026-09-15</t>
        </is>
      </c>
      <c r="B1156" s="7" t="inlineStr">
        <is>
          <t>Tue</t>
        </is>
      </c>
      <c r="C1156" s="7" t="inlineStr">
        <is>
          <t>08:30 AM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2026-09-15</t>
        </is>
      </c>
      <c r="B1157" s="7" t="inlineStr">
        <is>
          <t>Tue</t>
        </is>
      </c>
      <c r="C1157" s="7" t="inlineStr">
        <is>
          <t>08:30 AM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2026-09-15</t>
        </is>
      </c>
      <c r="B1158" s="7" t="inlineStr">
        <is>
          <t>Tue</t>
        </is>
      </c>
      <c r="C1158" s="7" t="inlineStr">
        <is>
          <t>08:30 AM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2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2026-09-15</t>
        </is>
      </c>
      <c r="B1159" s="7" t="inlineStr">
        <is>
          <t>Tue</t>
        </is>
      </c>
      <c r="C1159" s="7" t="inlineStr">
        <is>
          <t>08:30 AM</t>
        </is>
      </c>
      <c r="D1159" s="8" t="inlineStr">
        <is>
          <t>Arena 44</t>
        </is>
      </c>
      <c r="E1159" s="8" t="inlineStr">
        <is>
          <t>Pickleball (Outdoor)</t>
        </is>
      </c>
      <c r="F1159" s="8" t="inlineStr">
        <is>
          <t>Hardy's Court 3</t>
        </is>
      </c>
      <c r="G1159" s="7" t="inlineStr">
        <is>
          <t>30 min</t>
        </is>
      </c>
      <c r="H1159" s="9" t="n">
        <v>450</v>
      </c>
      <c r="I1159" s="7" t="n">
        <v>1</v>
      </c>
    </row>
    <row r="1160">
      <c r="A1160" s="6" t="inlineStr">
        <is>
          <t>2026-09-15</t>
        </is>
      </c>
      <c r="B1160" s="7" t="inlineStr">
        <is>
          <t>Tue</t>
        </is>
      </c>
      <c r="C1160" s="7" t="inlineStr">
        <is>
          <t>08:30 AM</t>
        </is>
      </c>
      <c r="D1160" s="8" t="inlineStr">
        <is>
          <t>Arena 44</t>
        </is>
      </c>
      <c r="E1160" s="8" t="inlineStr">
        <is>
          <t>Pickleball (Outdoor)</t>
        </is>
      </c>
      <c r="F1160" s="8" t="inlineStr">
        <is>
          <t>Hardy's Court 4</t>
        </is>
      </c>
      <c r="G1160" s="7" t="inlineStr">
        <is>
          <t>30 min</t>
        </is>
      </c>
      <c r="H1160" s="9" t="n">
        <v>450</v>
      </c>
      <c r="I1160" s="7" t="n">
        <v>1</v>
      </c>
    </row>
    <row r="1161">
      <c r="A1161" s="6" t="inlineStr">
        <is>
          <t>2026-09-15</t>
        </is>
      </c>
      <c r="B1161" s="7" t="inlineStr">
        <is>
          <t>Tue</t>
        </is>
      </c>
      <c r="C1161" s="7" t="inlineStr">
        <is>
          <t>08:30 AM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2026-09-15</t>
        </is>
      </c>
      <c r="B1162" s="7" t="inlineStr">
        <is>
          <t>Tue</t>
        </is>
      </c>
      <c r="C1162" s="7" t="inlineStr">
        <is>
          <t>08:30 AM</t>
        </is>
      </c>
      <c r="D1162" s="8" t="inlineStr">
        <is>
          <t>Arena 44</t>
        </is>
      </c>
      <c r="E1162" s="8" t="inlineStr">
        <is>
          <t>Pickleball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550</v>
      </c>
      <c r="I1162" s="7" t="n">
        <v>1</v>
      </c>
    </row>
    <row r="1163">
      <c r="A1163" s="6" t="inlineStr">
        <is>
          <t>2026-09-15</t>
        </is>
      </c>
      <c r="B1163" s="7" t="inlineStr">
        <is>
          <t>Tue</t>
        </is>
      </c>
      <c r="C1163" s="7" t="inlineStr">
        <is>
          <t>08:30 AM</t>
        </is>
      </c>
      <c r="D1163" s="8" t="inlineStr">
        <is>
          <t>Arena 44</t>
        </is>
      </c>
      <c r="E1163" s="8" t="inlineStr">
        <is>
          <t>Pickleball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550</v>
      </c>
      <c r="I1163" s="7" t="n">
        <v>1</v>
      </c>
    </row>
    <row r="1164">
      <c r="A1164" s="6" t="inlineStr">
        <is>
          <t>2026-09-15</t>
        </is>
      </c>
      <c r="B1164" s="7" t="inlineStr">
        <is>
          <t>Tue</t>
        </is>
      </c>
      <c r="C1164" s="7" t="inlineStr">
        <is>
          <t>08:30 AM</t>
        </is>
      </c>
      <c r="D1164" s="8" t="inlineStr">
        <is>
          <t>CoPlay RISE | Sec 73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200</v>
      </c>
      <c r="I1164" s="7" t="n">
        <v>1</v>
      </c>
    </row>
    <row r="1165">
      <c r="A1165" s="6" t="inlineStr">
        <is>
          <t>2026-09-15</t>
        </is>
      </c>
      <c r="B1165" s="7" t="inlineStr">
        <is>
          <t>Tue</t>
        </is>
      </c>
      <c r="C1165" s="7" t="inlineStr">
        <is>
          <t>08:30 AM</t>
        </is>
      </c>
      <c r="D1165" s="8" t="inlineStr">
        <is>
          <t>CoPlay RISE | Sec 73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2026-09-15</t>
        </is>
      </c>
      <c r="B1166" s="7" t="inlineStr">
        <is>
          <t>Tue</t>
        </is>
      </c>
      <c r="C1166" s="7" t="inlineStr">
        <is>
          <t>08:30 AM</t>
        </is>
      </c>
      <c r="D1166" s="8" t="inlineStr">
        <is>
          <t>Crickdome</t>
        </is>
      </c>
      <c r="E1166" s="8" t="inlineStr">
        <is>
          <t>Pickleball</t>
        </is>
      </c>
      <c r="F1166" s="8" t="inlineStr">
        <is>
          <t>Court 1</t>
        </is>
      </c>
      <c r="G1166" s="7" t="inlineStr">
        <is>
          <t>30 min</t>
        </is>
      </c>
      <c r="H1166" s="9" t="n">
        <v>400</v>
      </c>
      <c r="I1166" s="7" t="n">
        <v>1</v>
      </c>
    </row>
    <row r="1167">
      <c r="A1167" s="6" t="inlineStr">
        <is>
          <t>2026-09-15</t>
        </is>
      </c>
      <c r="B1167" s="7" t="inlineStr">
        <is>
          <t>Tue</t>
        </is>
      </c>
      <c r="C1167" s="7" t="inlineStr">
        <is>
          <t>08:30 AM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2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2026-09-15</t>
        </is>
      </c>
      <c r="B1168" s="7" t="inlineStr">
        <is>
          <t>Tue</t>
        </is>
      </c>
      <c r="C1168" s="7" t="inlineStr">
        <is>
          <t>08:30 AM</t>
        </is>
      </c>
      <c r="D1168" s="8" t="inlineStr">
        <is>
          <t>Dinking Zone One29</t>
        </is>
      </c>
      <c r="E1168" s="8" t="inlineStr">
        <is>
          <t>Pickleball (Outdoor)</t>
        </is>
      </c>
      <c r="F1168" s="8" t="inlineStr">
        <is>
          <t>Court 1</t>
        </is>
      </c>
      <c r="G1168" s="7" t="inlineStr">
        <is>
          <t>30 min</t>
        </is>
      </c>
      <c r="H1168" s="9" t="n">
        <v>350</v>
      </c>
      <c r="I1168" s="7" t="n">
        <v>1</v>
      </c>
    </row>
    <row r="1169">
      <c r="A1169" s="6" t="inlineStr">
        <is>
          <t>2026-09-15</t>
        </is>
      </c>
      <c r="B1169" s="7" t="inlineStr">
        <is>
          <t>Tue</t>
        </is>
      </c>
      <c r="C1169" s="7" t="inlineStr">
        <is>
          <t>08:30 AM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2</t>
        </is>
      </c>
      <c r="G1169" s="7" t="inlineStr">
        <is>
          <t>30 min</t>
        </is>
      </c>
      <c r="H1169" s="9" t="n">
        <v>350</v>
      </c>
      <c r="I1169" s="7" t="n">
        <v>1</v>
      </c>
    </row>
    <row r="1170">
      <c r="A1170" s="6" t="inlineStr">
        <is>
          <t>2026-09-15</t>
        </is>
      </c>
      <c r="B1170" s="7" t="inlineStr">
        <is>
          <t>Tue</t>
        </is>
      </c>
      <c r="C1170" s="7" t="inlineStr">
        <is>
          <t>08:30 AM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3</t>
        </is>
      </c>
      <c r="G1170" s="7" t="inlineStr">
        <is>
          <t>30 min</t>
        </is>
      </c>
      <c r="H1170" s="9" t="n">
        <v>350</v>
      </c>
      <c r="I1170" s="7" t="n">
        <v>1</v>
      </c>
    </row>
    <row r="1171">
      <c r="A1171" s="6" t="inlineStr">
        <is>
          <t>2026-09-15</t>
        </is>
      </c>
      <c r="B1171" s="7" t="inlineStr">
        <is>
          <t>Tue</t>
        </is>
      </c>
      <c r="C1171" s="7" t="inlineStr">
        <is>
          <t>08:30 AM</t>
        </is>
      </c>
      <c r="D1171" s="8" t="inlineStr">
        <is>
          <t>Heat Sports Arena 150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2026-09-15</t>
        </is>
      </c>
      <c r="B1172" s="7" t="inlineStr">
        <is>
          <t>Tue</t>
        </is>
      </c>
      <c r="C1172" s="7" t="inlineStr">
        <is>
          <t>08:30 AM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2026-09-15</t>
        </is>
      </c>
      <c r="B1173" s="7" t="inlineStr">
        <is>
          <t>Tue</t>
        </is>
      </c>
      <c r="C1173" s="7" t="inlineStr">
        <is>
          <t>08:30 AM</t>
        </is>
      </c>
      <c r="D1173" s="8" t="inlineStr">
        <is>
          <t>Noida Pickleball Courts | Sec-100</t>
        </is>
      </c>
      <c r="E1173" s="8" t="inlineStr">
        <is>
          <t>Pickleball</t>
        </is>
      </c>
      <c r="F1173" s="8" t="inlineStr">
        <is>
          <t>Court 1</t>
        </is>
      </c>
      <c r="G1173" s="7" t="inlineStr">
        <is>
          <t>30 min</t>
        </is>
      </c>
      <c r="H1173" s="9" t="n">
        <v>400</v>
      </c>
      <c r="I1173" s="7" t="n">
        <v>1</v>
      </c>
    </row>
    <row r="1174">
      <c r="A1174" s="6" t="inlineStr">
        <is>
          <t>2026-09-15</t>
        </is>
      </c>
      <c r="B1174" s="7" t="inlineStr">
        <is>
          <t>Tue</t>
        </is>
      </c>
      <c r="C1174" s="7" t="inlineStr">
        <is>
          <t>08:30 AM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2</t>
        </is>
      </c>
      <c r="G1174" s="7" t="inlineStr">
        <is>
          <t>30 min</t>
        </is>
      </c>
      <c r="H1174" s="9" t="n">
        <v>400</v>
      </c>
      <c r="I1174" s="7" t="n">
        <v>1</v>
      </c>
    </row>
    <row r="1175">
      <c r="A1175" s="6" t="inlineStr">
        <is>
          <t>2026-09-15</t>
        </is>
      </c>
      <c r="B1175" s="7" t="inlineStr">
        <is>
          <t>Tue</t>
        </is>
      </c>
      <c r="C1175" s="7" t="inlineStr">
        <is>
          <t>08:30 AM</t>
        </is>
      </c>
      <c r="D1175" s="8" t="inlineStr">
        <is>
          <t>Pickleflow Social</t>
        </is>
      </c>
      <c r="E1175" s="8" t="inlineStr">
        <is>
          <t>Pickleball Court (Indoor)</t>
        </is>
      </c>
      <c r="F1175" s="8" t="inlineStr">
        <is>
          <t>Court 1</t>
        </is>
      </c>
      <c r="G1175" s="7" t="inlineStr">
        <is>
          <t>30 min</t>
        </is>
      </c>
      <c r="H1175" s="9" t="n">
        <v>500</v>
      </c>
      <c r="I1175" s="7" t="n">
        <v>1</v>
      </c>
    </row>
    <row r="1176">
      <c r="A1176" s="6" t="inlineStr">
        <is>
          <t>2026-09-15</t>
        </is>
      </c>
      <c r="B1176" s="7" t="inlineStr">
        <is>
          <t>Tue</t>
        </is>
      </c>
      <c r="C1176" s="7" t="inlineStr">
        <is>
          <t>08:30 AM</t>
        </is>
      </c>
      <c r="D1176" s="8" t="inlineStr">
        <is>
          <t>Pickleflow Social</t>
        </is>
      </c>
      <c r="E1176" s="8" t="inlineStr">
        <is>
          <t>Pickleball Court (Indoor)</t>
        </is>
      </c>
      <c r="F1176" s="8" t="inlineStr">
        <is>
          <t>Court 2</t>
        </is>
      </c>
      <c r="G1176" s="7" t="inlineStr">
        <is>
          <t>30 min</t>
        </is>
      </c>
      <c r="H1176" s="9" t="n">
        <v>500</v>
      </c>
      <c r="I1176" s="7" t="n">
        <v>1</v>
      </c>
    </row>
    <row r="1177">
      <c r="A1177" s="6" t="inlineStr">
        <is>
          <t>2026-09-15</t>
        </is>
      </c>
      <c r="B1177" s="7" t="inlineStr">
        <is>
          <t>Tue</t>
        </is>
      </c>
      <c r="C1177" s="7" t="inlineStr">
        <is>
          <t>08:30 AM</t>
        </is>
      </c>
      <c r="D1177" s="8" t="inlineStr">
        <is>
          <t>Pickleflow Social</t>
        </is>
      </c>
      <c r="E1177" s="8" t="inlineStr">
        <is>
          <t>Pickleball Court (Indoor)</t>
        </is>
      </c>
      <c r="F1177" s="8" t="inlineStr">
        <is>
          <t>Court 3</t>
        </is>
      </c>
      <c r="G1177" s="7" t="inlineStr">
        <is>
          <t>30 min</t>
        </is>
      </c>
      <c r="H1177" s="9" t="n">
        <v>500</v>
      </c>
      <c r="I1177" s="7" t="n">
        <v>1</v>
      </c>
    </row>
    <row r="1178">
      <c r="A1178" s="6" t="inlineStr">
        <is>
          <t>2026-09-15</t>
        </is>
      </c>
      <c r="B1178" s="7" t="inlineStr">
        <is>
          <t>Tue</t>
        </is>
      </c>
      <c r="C1178" s="7" t="inlineStr">
        <is>
          <t>08:30 AM</t>
        </is>
      </c>
      <c r="D1178" s="8" t="inlineStr">
        <is>
          <t>Pitch Please X TSG Sports Arena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2026-09-15</t>
        </is>
      </c>
      <c r="B1179" s="7" t="inlineStr">
        <is>
          <t>Tue</t>
        </is>
      </c>
      <c r="C1179" s="7" t="inlineStr">
        <is>
          <t>08:30 AM</t>
        </is>
      </c>
      <c r="D1179" s="8" t="inlineStr">
        <is>
          <t>Pitch Please X TSG Sports Arena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2026-09-15</t>
        </is>
      </c>
      <c r="B1180" s="7" t="inlineStr">
        <is>
          <t>Tue</t>
        </is>
      </c>
      <c r="C1180" s="7" t="inlineStr">
        <is>
          <t>08:30 AM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60 min</t>
        </is>
      </c>
      <c r="H1180" s="9" t="n">
        <v>150</v>
      </c>
      <c r="I1180" s="7" t="n">
        <v>1</v>
      </c>
    </row>
    <row r="1181">
      <c r="A1181" s="6" t="inlineStr">
        <is>
          <t>2026-09-15</t>
        </is>
      </c>
      <c r="B1181" s="7" t="inlineStr">
        <is>
          <t>Tue</t>
        </is>
      </c>
      <c r="C1181" s="7" t="inlineStr">
        <is>
          <t>08:30 AM</t>
        </is>
      </c>
      <c r="D1181" s="8" t="inlineStr">
        <is>
          <t>PlayAll Noida 73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60 min</t>
        </is>
      </c>
      <c r="H1181" s="9" t="n">
        <v>150</v>
      </c>
      <c r="I1181" s="7" t="n">
        <v>1</v>
      </c>
    </row>
    <row r="1182">
      <c r="A1182" s="6" t="inlineStr">
        <is>
          <t>2026-09-15</t>
        </is>
      </c>
      <c r="B1182" s="7" t="inlineStr">
        <is>
          <t>Tue</t>
        </is>
      </c>
      <c r="C1182" s="7" t="inlineStr">
        <is>
          <t>08:30 AM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60 min</t>
        </is>
      </c>
      <c r="H1182" s="9" t="n">
        <v>150</v>
      </c>
      <c r="I1182" s="7" t="n">
        <v>1</v>
      </c>
    </row>
    <row r="1183">
      <c r="A1183" s="6" t="inlineStr">
        <is>
          <t>2026-09-15</t>
        </is>
      </c>
      <c r="B1183" s="7" t="inlineStr">
        <is>
          <t>Tue</t>
        </is>
      </c>
      <c r="C1183" s="7" t="inlineStr">
        <is>
          <t>08:30 AM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1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2026-09-15</t>
        </is>
      </c>
      <c r="B1184" s="7" t="inlineStr">
        <is>
          <t>Tue</t>
        </is>
      </c>
      <c r="C1184" s="7" t="inlineStr">
        <is>
          <t>08:30 AM</t>
        </is>
      </c>
      <c r="D1184" s="8" t="inlineStr">
        <is>
          <t>PlayLife | Sector 163</t>
        </is>
      </c>
      <c r="E1184" s="8" t="inlineStr">
        <is>
          <t>Pickleball</t>
        </is>
      </c>
      <c r="F1184" s="8" t="inlineStr">
        <is>
          <t>Pickleball Court 2</t>
        </is>
      </c>
      <c r="G1184" s="7" t="inlineStr">
        <is>
          <t>30 min</t>
        </is>
      </c>
      <c r="H1184" s="9" t="n">
        <v>200</v>
      </c>
      <c r="I1184" s="7" t="n">
        <v>1</v>
      </c>
    </row>
    <row r="1185">
      <c r="A1185" s="6" t="inlineStr">
        <is>
          <t>2026-09-15</t>
        </is>
      </c>
      <c r="B1185" s="7" t="inlineStr">
        <is>
          <t>Tue</t>
        </is>
      </c>
      <c r="C1185" s="7" t="inlineStr">
        <is>
          <t>08:30 AM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3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2026-09-15</t>
        </is>
      </c>
      <c r="B1186" s="7" t="inlineStr">
        <is>
          <t>Tue</t>
        </is>
      </c>
      <c r="C1186" s="7" t="inlineStr">
        <is>
          <t>08:30 AM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1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2026-09-15</t>
        </is>
      </c>
      <c r="B1187" s="7" t="inlineStr">
        <is>
          <t>Tue</t>
        </is>
      </c>
      <c r="C1187" s="7" t="inlineStr">
        <is>
          <t>08:30 AM</t>
        </is>
      </c>
      <c r="D1187" s="8" t="inlineStr">
        <is>
          <t>Rally N Roast | Sector 141</t>
        </is>
      </c>
      <c r="E1187" s="8" t="inlineStr">
        <is>
          <t>Pickleball (Outdoor)</t>
        </is>
      </c>
      <c r="F1187" s="8" t="inlineStr">
        <is>
          <t>Court 2 (Pink)</t>
        </is>
      </c>
      <c r="G1187" s="7" t="inlineStr">
        <is>
          <t>30 min</t>
        </is>
      </c>
      <c r="H1187" s="9" t="n">
        <v>500</v>
      </c>
      <c r="I1187" s="7" t="n">
        <v>1</v>
      </c>
    </row>
    <row r="1188">
      <c r="A1188" s="6" t="inlineStr">
        <is>
          <t>2026-09-15</t>
        </is>
      </c>
      <c r="B1188" s="7" t="inlineStr">
        <is>
          <t>Tue</t>
        </is>
      </c>
      <c r="C1188" s="7" t="inlineStr">
        <is>
          <t>08:30 AM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3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2026-09-15</t>
        </is>
      </c>
      <c r="B1189" s="7" t="inlineStr">
        <is>
          <t>Tue</t>
        </is>
      </c>
      <c r="C1189" s="7" t="inlineStr">
        <is>
          <t>08:30 AM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1</t>
        </is>
      </c>
      <c r="G1189" s="7" t="inlineStr">
        <is>
          <t>30 min</t>
        </is>
      </c>
      <c r="H1189" s="9" t="n">
        <v>225</v>
      </c>
      <c r="I1189" s="7" t="n">
        <v>1</v>
      </c>
    </row>
    <row r="1190">
      <c r="A1190" s="6" t="inlineStr">
        <is>
          <t>2026-09-15</t>
        </is>
      </c>
      <c r="B1190" s="7" t="inlineStr">
        <is>
          <t>Tue</t>
        </is>
      </c>
      <c r="C1190" s="7" t="inlineStr">
        <is>
          <t>08:30 AM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2</t>
        </is>
      </c>
      <c r="G1190" s="7" t="inlineStr">
        <is>
          <t>30 min</t>
        </is>
      </c>
      <c r="H1190" s="9" t="n">
        <v>225</v>
      </c>
      <c r="I1190" s="7" t="n">
        <v>1</v>
      </c>
    </row>
    <row r="1191">
      <c r="A1191" s="6" t="inlineStr">
        <is>
          <t>2026-09-15</t>
        </is>
      </c>
      <c r="B1191" s="7" t="inlineStr">
        <is>
          <t>Tue</t>
        </is>
      </c>
      <c r="C1191" s="7" t="inlineStr">
        <is>
          <t>08:30 AM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3</t>
        </is>
      </c>
      <c r="G1191" s="7" t="inlineStr">
        <is>
          <t>30 min</t>
        </is>
      </c>
      <c r="H1191" s="9" t="n">
        <v>225</v>
      </c>
      <c r="I1191" s="7" t="n">
        <v>1</v>
      </c>
    </row>
    <row r="1192">
      <c r="A1192" s="6" t="inlineStr">
        <is>
          <t>2026-09-15</t>
        </is>
      </c>
      <c r="B1192" s="7" t="inlineStr">
        <is>
          <t>Tue</t>
        </is>
      </c>
      <c r="C1192" s="7" t="inlineStr">
        <is>
          <t>08:30 AM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4</t>
        </is>
      </c>
      <c r="G1192" s="7" t="inlineStr">
        <is>
          <t>30 min</t>
        </is>
      </c>
      <c r="H1192" s="9" t="n">
        <v>225</v>
      </c>
      <c r="I1192" s="7" t="n">
        <v>1</v>
      </c>
    </row>
    <row r="1193">
      <c r="A1193" s="6" t="inlineStr">
        <is>
          <t>2026-09-15</t>
        </is>
      </c>
      <c r="B1193" s="7" t="inlineStr">
        <is>
          <t>Tue</t>
        </is>
      </c>
      <c r="C1193" s="7" t="inlineStr">
        <is>
          <t>08:30 AM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5</t>
        </is>
      </c>
      <c r="G1193" s="7" t="inlineStr">
        <is>
          <t>30 min</t>
        </is>
      </c>
      <c r="H1193" s="9" t="n">
        <v>225</v>
      </c>
      <c r="I1193" s="7" t="n">
        <v>1</v>
      </c>
    </row>
    <row r="1194">
      <c r="A1194" s="6" t="inlineStr">
        <is>
          <t>2026-09-15</t>
        </is>
      </c>
      <c r="B1194" s="7" t="inlineStr">
        <is>
          <t>Tue</t>
        </is>
      </c>
      <c r="C1194" s="7" t="inlineStr">
        <is>
          <t>08:30 AM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149</v>
      </c>
      <c r="I1194" s="7" t="n">
        <v>1</v>
      </c>
    </row>
    <row r="1195">
      <c r="A1195" s="6" t="inlineStr">
        <is>
          <t>2026-09-15</t>
        </is>
      </c>
      <c r="B1195" s="7" t="inlineStr">
        <is>
          <t>Tue</t>
        </is>
      </c>
      <c r="C1195" s="7" t="inlineStr">
        <is>
          <t>08:30 AM</t>
        </is>
      </c>
      <c r="D1195" s="8" t="inlineStr">
        <is>
          <t>Spodium Arena | Sector 29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149</v>
      </c>
      <c r="I1195" s="7" t="n">
        <v>1</v>
      </c>
    </row>
    <row r="1196">
      <c r="A1196" s="6" t="inlineStr">
        <is>
          <t>2026-09-15</t>
        </is>
      </c>
      <c r="B1196" s="7" t="inlineStr">
        <is>
          <t>Tue</t>
        </is>
      </c>
      <c r="C1196" s="7" t="inlineStr">
        <is>
          <t>08:30 AM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3</t>
        </is>
      </c>
      <c r="G1196" s="7" t="inlineStr">
        <is>
          <t>30 min</t>
        </is>
      </c>
      <c r="H1196" s="9" t="n">
        <v>149</v>
      </c>
      <c r="I1196" s="7" t="n">
        <v>1</v>
      </c>
    </row>
    <row r="1197">
      <c r="A1197" s="6" t="inlineStr">
        <is>
          <t>2026-09-15</t>
        </is>
      </c>
      <c r="B1197" s="7" t="inlineStr">
        <is>
          <t>Tue</t>
        </is>
      </c>
      <c r="C1197" s="7" t="inlineStr">
        <is>
          <t>08:30 AM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4</t>
        </is>
      </c>
      <c r="G1197" s="7" t="inlineStr">
        <is>
          <t>30 min</t>
        </is>
      </c>
      <c r="H1197" s="9" t="n">
        <v>149</v>
      </c>
      <c r="I1197" s="7" t="n">
        <v>1</v>
      </c>
    </row>
    <row r="1198">
      <c r="A1198" s="6" t="inlineStr">
        <is>
          <t>2026-09-15</t>
        </is>
      </c>
      <c r="B1198" s="7" t="inlineStr">
        <is>
          <t>Tue</t>
        </is>
      </c>
      <c r="C1198" s="7" t="inlineStr">
        <is>
          <t>08:30 PM</t>
        </is>
      </c>
      <c r="D1198" s="8" t="inlineStr">
        <is>
          <t>Anandmay Sports Club | Sector 128</t>
        </is>
      </c>
      <c r="E1198" s="8" t="inlineStr">
        <is>
          <t>Pickleball</t>
        </is>
      </c>
      <c r="F1198" s="8" t="inlineStr">
        <is>
          <t>Court 1</t>
        </is>
      </c>
      <c r="G1198" s="7" t="inlineStr">
        <is>
          <t>30 min</t>
        </is>
      </c>
      <c r="H1198" s="9" t="n">
        <v>250</v>
      </c>
      <c r="I1198" s="7" t="n">
        <v>1</v>
      </c>
    </row>
    <row r="1199">
      <c r="A1199" s="6" t="inlineStr">
        <is>
          <t>2026-09-15</t>
        </is>
      </c>
      <c r="B1199" s="7" t="inlineStr">
        <is>
          <t>Tue</t>
        </is>
      </c>
      <c r="C1199" s="7" t="inlineStr">
        <is>
          <t>08:30 PM</t>
        </is>
      </c>
      <c r="D1199" s="8" t="inlineStr">
        <is>
          <t>Anandmay Sports Club | Sector 128</t>
        </is>
      </c>
      <c r="E1199" s="8" t="inlineStr">
        <is>
          <t>Pickleball</t>
        </is>
      </c>
      <c r="F1199" s="8" t="inlineStr">
        <is>
          <t>Court 2</t>
        </is>
      </c>
      <c r="G1199" s="7" t="inlineStr">
        <is>
          <t>30 min</t>
        </is>
      </c>
      <c r="H1199" s="9" t="n">
        <v>250</v>
      </c>
      <c r="I1199" s="7" t="n">
        <v>1</v>
      </c>
    </row>
    <row r="1200">
      <c r="A1200" s="6" t="inlineStr">
        <is>
          <t>2026-09-15</t>
        </is>
      </c>
      <c r="B1200" s="7" t="inlineStr">
        <is>
          <t>Tue</t>
        </is>
      </c>
      <c r="C1200" s="7" t="inlineStr">
        <is>
          <t>08:30 PM</t>
        </is>
      </c>
      <c r="D1200" s="8" t="inlineStr">
        <is>
          <t>Arena 44</t>
        </is>
      </c>
      <c r="E1200" s="8" t="inlineStr">
        <is>
          <t>Pickleball (Indoor)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550</v>
      </c>
      <c r="I1200" s="7" t="n">
        <v>1</v>
      </c>
    </row>
    <row r="1201">
      <c r="A1201" s="10" t="inlineStr">
        <is>
          <t>2026-09-15</t>
        </is>
      </c>
      <c r="B1201" s="7" t="inlineStr">
        <is>
          <t>Tue</t>
        </is>
      </c>
      <c r="C1201" s="7" t="inlineStr">
        <is>
          <t>08:30 PM</t>
        </is>
      </c>
      <c r="D1201" s="8" t="inlineStr">
        <is>
          <t>Arena 44</t>
        </is>
      </c>
      <c r="E1201" s="8" t="inlineStr">
        <is>
          <t>Pickleball (Indoor)</t>
        </is>
      </c>
      <c r="F1201" s="8" t="inlineStr">
        <is>
          <t>Court 3</t>
        </is>
      </c>
      <c r="G1201" s="7" t="inlineStr">
        <is>
          <t>30 min</t>
        </is>
      </c>
      <c r="H1201" s="9" t="n">
        <v>550</v>
      </c>
      <c r="I1201" s="7" t="n">
        <v>1</v>
      </c>
    </row>
    <row r="1202">
      <c r="A1202" s="6" t="inlineStr">
        <is>
          <t>2026-09-15</t>
        </is>
      </c>
      <c r="B1202" s="7" t="inlineStr">
        <is>
          <t>Tue</t>
        </is>
      </c>
      <c r="C1202" s="7" t="inlineStr">
        <is>
          <t>08:30 PM</t>
        </is>
      </c>
      <c r="D1202" s="8" t="inlineStr">
        <is>
          <t>CoPlay RISE | Sec 73 Noida</t>
        </is>
      </c>
      <c r="E1202" s="8" t="inlineStr">
        <is>
          <t>Pickleball (Outdoor)</t>
        </is>
      </c>
      <c r="F1202" s="8" t="inlineStr">
        <is>
          <t>Court 1</t>
        </is>
      </c>
      <c r="G1202" s="7" t="inlineStr">
        <is>
          <t>30 min</t>
        </is>
      </c>
      <c r="H1202" s="9" t="n">
        <v>200</v>
      </c>
      <c r="I1202" s="7" t="n">
        <v>1</v>
      </c>
    </row>
    <row r="1203">
      <c r="A1203" s="6" t="inlineStr">
        <is>
          <t>2026-09-15</t>
        </is>
      </c>
      <c r="B1203" s="7" t="inlineStr">
        <is>
          <t>Tue</t>
        </is>
      </c>
      <c r="C1203" s="7" t="inlineStr">
        <is>
          <t>08:30 PM</t>
        </is>
      </c>
      <c r="D1203" s="8" t="inlineStr">
        <is>
          <t>CoPlay RISE | Sec 73 Noida</t>
        </is>
      </c>
      <c r="E1203" s="8" t="inlineStr">
        <is>
          <t>Pickleball (Outdoor)</t>
        </is>
      </c>
      <c r="F1203" s="8" t="inlineStr">
        <is>
          <t>Court 2</t>
        </is>
      </c>
      <c r="G1203" s="7" t="inlineStr">
        <is>
          <t>30 min</t>
        </is>
      </c>
      <c r="H1203" s="9" t="n">
        <v>200</v>
      </c>
      <c r="I1203" s="7" t="n">
        <v>1</v>
      </c>
    </row>
    <row r="1204">
      <c r="A1204" s="6" t="inlineStr">
        <is>
          <t>2026-09-15</t>
        </is>
      </c>
      <c r="B1204" s="7" t="inlineStr">
        <is>
          <t>Tue</t>
        </is>
      </c>
      <c r="C1204" s="7" t="inlineStr">
        <is>
          <t>08:30 PM</t>
        </is>
      </c>
      <c r="D1204" s="8" t="inlineStr">
        <is>
          <t>CoPlay | Sec 50 Noida</t>
        </is>
      </c>
      <c r="E1204" s="8" t="inlineStr">
        <is>
          <t>Pickleball (Outdoor)</t>
        </is>
      </c>
      <c r="F1204" s="8" t="inlineStr">
        <is>
          <t>Court 1</t>
        </is>
      </c>
      <c r="G1204" s="7" t="inlineStr">
        <is>
          <t>30 min</t>
        </is>
      </c>
      <c r="H1204" s="9" t="n">
        <v>350</v>
      </c>
      <c r="I1204" s="7" t="n">
        <v>1</v>
      </c>
    </row>
    <row r="1205">
      <c r="A1205" s="6" t="inlineStr">
        <is>
          <t>2026-09-15</t>
        </is>
      </c>
      <c r="B1205" s="7" t="inlineStr">
        <is>
          <t>Tue</t>
        </is>
      </c>
      <c r="C1205" s="7" t="inlineStr">
        <is>
          <t>08:30 PM</t>
        </is>
      </c>
      <c r="D1205" s="8" t="inlineStr">
        <is>
          <t>CoPlay | Sec 50 Noida</t>
        </is>
      </c>
      <c r="E1205" s="8" t="inlineStr">
        <is>
          <t>Pickleball (Outdoor)</t>
        </is>
      </c>
      <c r="F1205" s="8" t="inlineStr">
        <is>
          <t>Court 2</t>
        </is>
      </c>
      <c r="G1205" s="7" t="inlineStr">
        <is>
          <t>30 min</t>
        </is>
      </c>
      <c r="H1205" s="9" t="n">
        <v>350</v>
      </c>
      <c r="I1205" s="7" t="n">
        <v>1</v>
      </c>
    </row>
    <row r="1206">
      <c r="A1206" s="6" t="inlineStr">
        <is>
          <t>2026-09-15</t>
        </is>
      </c>
      <c r="B1206" s="7" t="inlineStr">
        <is>
          <t>Tue</t>
        </is>
      </c>
      <c r="C1206" s="7" t="inlineStr">
        <is>
          <t>08:30 PM</t>
        </is>
      </c>
      <c r="D1206" s="8" t="inlineStr">
        <is>
          <t>CoPlay | Sec 50 Noida</t>
        </is>
      </c>
      <c r="E1206" s="8" t="inlineStr">
        <is>
          <t>Pickleball (Outdoor)</t>
        </is>
      </c>
      <c r="F1206" s="8" t="inlineStr">
        <is>
          <t>Court 3</t>
        </is>
      </c>
      <c r="G1206" s="7" t="inlineStr">
        <is>
          <t>30 min</t>
        </is>
      </c>
      <c r="H1206" s="9" t="n">
        <v>350</v>
      </c>
      <c r="I1206" s="7" t="n">
        <v>1</v>
      </c>
    </row>
    <row r="1207">
      <c r="A1207" s="6" t="inlineStr">
        <is>
          <t>2026-09-15</t>
        </is>
      </c>
      <c r="B1207" s="7" t="inlineStr">
        <is>
          <t>Tue</t>
        </is>
      </c>
      <c r="C1207" s="7" t="inlineStr">
        <is>
          <t>08:30 PM</t>
        </is>
      </c>
      <c r="D1207" s="8" t="inlineStr">
        <is>
          <t>Crickdome</t>
        </is>
      </c>
      <c r="E1207" s="8" t="inlineStr">
        <is>
          <t>Pickleball</t>
        </is>
      </c>
      <c r="F1207" s="8" t="inlineStr">
        <is>
          <t>Court 1</t>
        </is>
      </c>
      <c r="G1207" s="7" t="inlineStr">
        <is>
          <t>30 min</t>
        </is>
      </c>
      <c r="H1207" s="9" t="n">
        <v>400</v>
      </c>
      <c r="I1207" s="7" t="n">
        <v>1</v>
      </c>
    </row>
    <row r="1208">
      <c r="A1208" s="6" t="inlineStr">
        <is>
          <t>2026-09-15</t>
        </is>
      </c>
      <c r="B1208" s="7" t="inlineStr">
        <is>
          <t>Tue</t>
        </is>
      </c>
      <c r="C1208" s="7" t="inlineStr">
        <is>
          <t>08:30 PM</t>
        </is>
      </c>
      <c r="D1208" s="8" t="inlineStr">
        <is>
          <t>Crickdome</t>
        </is>
      </c>
      <c r="E1208" s="8" t="inlineStr">
        <is>
          <t>Pickleball</t>
        </is>
      </c>
      <c r="F1208" s="8" t="inlineStr">
        <is>
          <t>Court 2</t>
        </is>
      </c>
      <c r="G1208" s="7" t="inlineStr">
        <is>
          <t>30 min</t>
        </is>
      </c>
      <c r="H1208" s="9" t="n">
        <v>400</v>
      </c>
      <c r="I1208" s="7" t="n">
        <v>1</v>
      </c>
    </row>
    <row r="1209">
      <c r="A1209" s="6" t="inlineStr">
        <is>
          <t>2026-09-15</t>
        </is>
      </c>
      <c r="B1209" s="7" t="inlineStr">
        <is>
          <t>Tue</t>
        </is>
      </c>
      <c r="C1209" s="7" t="inlineStr">
        <is>
          <t>08:30 PM</t>
        </is>
      </c>
      <c r="D1209" s="8" t="inlineStr">
        <is>
          <t>Dinking Zone One29</t>
        </is>
      </c>
      <c r="E1209" s="8" t="inlineStr">
        <is>
          <t>Pickleball (Outdoor)</t>
        </is>
      </c>
      <c r="F1209" s="8" t="inlineStr">
        <is>
          <t>Court 1</t>
        </is>
      </c>
      <c r="G1209" s="7" t="inlineStr">
        <is>
          <t>30 min</t>
        </is>
      </c>
      <c r="H1209" s="9" t="n">
        <v>400</v>
      </c>
      <c r="I1209" s="7" t="n">
        <v>1</v>
      </c>
    </row>
    <row r="1210">
      <c r="A1210" s="6" t="inlineStr">
        <is>
          <t>2026-09-15</t>
        </is>
      </c>
      <c r="B1210" s="7" t="inlineStr">
        <is>
          <t>Tue</t>
        </is>
      </c>
      <c r="C1210" s="7" t="inlineStr">
        <is>
          <t>08:30 PM</t>
        </is>
      </c>
      <c r="D1210" s="8" t="inlineStr">
        <is>
          <t>Dinking Zone One29</t>
        </is>
      </c>
      <c r="E1210" s="8" t="inlineStr">
        <is>
          <t>Pickleball (Outdoor)</t>
        </is>
      </c>
      <c r="F1210" s="8" t="inlineStr">
        <is>
          <t>Court 2</t>
        </is>
      </c>
      <c r="G1210" s="7" t="inlineStr">
        <is>
          <t>30 min</t>
        </is>
      </c>
      <c r="H1210" s="9" t="n">
        <v>400</v>
      </c>
      <c r="I1210" s="7" t="n">
        <v>1</v>
      </c>
    </row>
    <row r="1211">
      <c r="A1211" s="6" t="inlineStr">
        <is>
          <t>2026-09-15</t>
        </is>
      </c>
      <c r="B1211" s="7" t="inlineStr">
        <is>
          <t>Tue</t>
        </is>
      </c>
      <c r="C1211" s="7" t="inlineStr">
        <is>
          <t>08:30 PM</t>
        </is>
      </c>
      <c r="D1211" s="8" t="inlineStr">
        <is>
          <t>Dinking Zone One29</t>
        </is>
      </c>
      <c r="E1211" s="8" t="inlineStr">
        <is>
          <t>Pickleball (Outdoor)</t>
        </is>
      </c>
      <c r="F1211" s="8" t="inlineStr">
        <is>
          <t>Court 3</t>
        </is>
      </c>
      <c r="G1211" s="7" t="inlineStr">
        <is>
          <t>30 min</t>
        </is>
      </c>
      <c r="H1211" s="9" t="n">
        <v>400</v>
      </c>
      <c r="I1211" s="7" t="n">
        <v>1</v>
      </c>
    </row>
    <row r="1212">
      <c r="A1212" s="6" t="inlineStr">
        <is>
          <t>2026-09-15</t>
        </is>
      </c>
      <c r="B1212" s="7" t="inlineStr">
        <is>
          <t>Tue</t>
        </is>
      </c>
      <c r="C1212" s="7" t="inlineStr">
        <is>
          <t>08:30 PM</t>
        </is>
      </c>
      <c r="D1212" s="8" t="inlineStr">
        <is>
          <t>Heat Sports Arena 150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450</v>
      </c>
      <c r="I1212" s="7" t="n">
        <v>1</v>
      </c>
    </row>
    <row r="1213">
      <c r="A1213" s="6" t="inlineStr">
        <is>
          <t>2026-09-15</t>
        </is>
      </c>
      <c r="B1213" s="7" t="inlineStr">
        <is>
          <t>Tue</t>
        </is>
      </c>
      <c r="C1213" s="7" t="inlineStr">
        <is>
          <t>08:30 PM</t>
        </is>
      </c>
      <c r="D1213" s="8" t="inlineStr">
        <is>
          <t>Heat Sports Arena 150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450</v>
      </c>
      <c r="I1213" s="7" t="n">
        <v>1</v>
      </c>
    </row>
    <row r="1214">
      <c r="A1214" s="6" t="inlineStr">
        <is>
          <t>2026-09-15</t>
        </is>
      </c>
      <c r="B1214" s="7" t="inlineStr">
        <is>
          <t>Tue</t>
        </is>
      </c>
      <c r="C1214" s="7" t="inlineStr">
        <is>
          <t>08:30 PM</t>
        </is>
      </c>
      <c r="D1214" s="8" t="inlineStr">
        <is>
          <t>Noida Pickleball Courts | Sec-100</t>
        </is>
      </c>
      <c r="E1214" s="8" t="inlineStr">
        <is>
          <t>Pickleball</t>
        </is>
      </c>
      <c r="F1214" s="8" t="inlineStr">
        <is>
          <t>Court 1</t>
        </is>
      </c>
      <c r="G1214" s="7" t="inlineStr">
        <is>
          <t>30 min</t>
        </is>
      </c>
      <c r="H1214" s="9" t="n">
        <v>400</v>
      </c>
      <c r="I1214" s="7" t="n">
        <v>1</v>
      </c>
    </row>
    <row r="1215">
      <c r="A1215" s="6" t="inlineStr">
        <is>
          <t>2026-09-15</t>
        </is>
      </c>
      <c r="B1215" s="7" t="inlineStr">
        <is>
          <t>Tue</t>
        </is>
      </c>
      <c r="C1215" s="7" t="inlineStr">
        <is>
          <t>08:30 PM</t>
        </is>
      </c>
      <c r="D1215" s="8" t="inlineStr">
        <is>
          <t>Noida Pickleball Courts | Sec-100</t>
        </is>
      </c>
      <c r="E1215" s="8" t="inlineStr">
        <is>
          <t>Pickleball</t>
        </is>
      </c>
      <c r="F1215" s="8" t="inlineStr">
        <is>
          <t>Court 2</t>
        </is>
      </c>
      <c r="G1215" s="7" t="inlineStr">
        <is>
          <t>30 min</t>
        </is>
      </c>
      <c r="H1215" s="9" t="n">
        <v>400</v>
      </c>
      <c r="I1215" s="7" t="n">
        <v>1</v>
      </c>
    </row>
    <row r="1216">
      <c r="A1216" s="6" t="inlineStr">
        <is>
          <t>2026-09-15</t>
        </is>
      </c>
      <c r="B1216" s="7" t="inlineStr">
        <is>
          <t>Tue</t>
        </is>
      </c>
      <c r="C1216" s="7" t="inlineStr">
        <is>
          <t>08:30 PM</t>
        </is>
      </c>
      <c r="D1216" s="8" t="inlineStr">
        <is>
          <t>Pickle Pros | Noida</t>
        </is>
      </c>
      <c r="E1216" s="8" t="inlineStr">
        <is>
          <t>Pickleball (Outdoor)</t>
        </is>
      </c>
      <c r="F1216" s="8" t="inlineStr">
        <is>
          <t>Pickleball Court 3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2026-09-15</t>
        </is>
      </c>
      <c r="B1217" s="7" t="inlineStr">
        <is>
          <t>Tue</t>
        </is>
      </c>
      <c r="C1217" s="7" t="inlineStr">
        <is>
          <t>08:30 PM</t>
        </is>
      </c>
      <c r="D1217" s="8" t="inlineStr">
        <is>
          <t>Pickle Pros | Noida</t>
        </is>
      </c>
      <c r="E1217" s="8" t="inlineStr">
        <is>
          <t>Pickleball (Outdoor)</t>
        </is>
      </c>
      <c r="F1217" s="8" t="inlineStr">
        <is>
          <t>Pickleball Court 4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2026-09-15</t>
        </is>
      </c>
      <c r="B1218" s="7" t="inlineStr">
        <is>
          <t>Tue</t>
        </is>
      </c>
      <c r="C1218" s="7" t="inlineStr">
        <is>
          <t>08:30 PM</t>
        </is>
      </c>
      <c r="D1218" s="8" t="inlineStr">
        <is>
          <t>Pickleflow Social</t>
        </is>
      </c>
      <c r="E1218" s="8" t="inlineStr">
        <is>
          <t>Pickleball Court (Indoor)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500</v>
      </c>
      <c r="I1218" s="7" t="n">
        <v>1</v>
      </c>
    </row>
    <row r="1219">
      <c r="A1219" s="6" t="inlineStr">
        <is>
          <t>2026-09-15</t>
        </is>
      </c>
      <c r="B1219" s="7" t="inlineStr">
        <is>
          <t>Tue</t>
        </is>
      </c>
      <c r="C1219" s="7" t="inlineStr">
        <is>
          <t>08:30 PM</t>
        </is>
      </c>
      <c r="D1219" s="8" t="inlineStr">
        <is>
          <t>Pickleflow Social</t>
        </is>
      </c>
      <c r="E1219" s="8" t="inlineStr">
        <is>
          <t>Pickleball Court (Indoor)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500</v>
      </c>
      <c r="I1219" s="7" t="n">
        <v>1</v>
      </c>
    </row>
    <row r="1220">
      <c r="A1220" s="6" t="inlineStr">
        <is>
          <t>2026-09-15</t>
        </is>
      </c>
      <c r="B1220" s="7" t="inlineStr">
        <is>
          <t>Tue</t>
        </is>
      </c>
      <c r="C1220" s="7" t="inlineStr">
        <is>
          <t>08:30 PM</t>
        </is>
      </c>
      <c r="D1220" s="8" t="inlineStr">
        <is>
          <t>Pickleflow Social</t>
        </is>
      </c>
      <c r="E1220" s="8" t="inlineStr">
        <is>
          <t>Pickleball Court (Indoor)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500</v>
      </c>
      <c r="I1220" s="7" t="n">
        <v>1</v>
      </c>
    </row>
    <row r="1221">
      <c r="A1221" s="6" t="inlineStr">
        <is>
          <t>2026-09-15</t>
        </is>
      </c>
      <c r="B1221" s="7" t="inlineStr">
        <is>
          <t>Tue</t>
        </is>
      </c>
      <c r="C1221" s="7" t="inlineStr">
        <is>
          <t>08:30 PM</t>
        </is>
      </c>
      <c r="D1221" s="8" t="inlineStr">
        <is>
          <t>PlayAll BSIC Noida 46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300</v>
      </c>
      <c r="I1221" s="7" t="n">
        <v>1</v>
      </c>
    </row>
    <row r="1222">
      <c r="A1222" s="6" t="inlineStr">
        <is>
          <t>2026-09-15</t>
        </is>
      </c>
      <c r="B1222" s="7" t="inlineStr">
        <is>
          <t>Tue</t>
        </is>
      </c>
      <c r="C1222" s="7" t="inlineStr">
        <is>
          <t>08:30 PM</t>
        </is>
      </c>
      <c r="D1222" s="8" t="inlineStr">
        <is>
          <t>PlayAll BSIC Noida 46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300</v>
      </c>
      <c r="I1222" s="7" t="n">
        <v>1</v>
      </c>
    </row>
    <row r="1223">
      <c r="A1223" s="6" t="inlineStr">
        <is>
          <t>2026-09-15</t>
        </is>
      </c>
      <c r="B1223" s="7" t="inlineStr">
        <is>
          <t>Tue</t>
        </is>
      </c>
      <c r="C1223" s="7" t="inlineStr">
        <is>
          <t>08:30 PM</t>
        </is>
      </c>
      <c r="D1223" s="8" t="inlineStr">
        <is>
          <t>PlayAll BSIC Noida 46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300</v>
      </c>
      <c r="I1223" s="7" t="n">
        <v>1</v>
      </c>
    </row>
    <row r="1224">
      <c r="A1224" s="6" t="inlineStr">
        <is>
          <t>2026-09-15</t>
        </is>
      </c>
      <c r="B1224" s="7" t="inlineStr">
        <is>
          <t>Tue</t>
        </is>
      </c>
      <c r="C1224" s="7" t="inlineStr">
        <is>
          <t>08:30 PM</t>
        </is>
      </c>
      <c r="D1224" s="8" t="inlineStr">
        <is>
          <t>PlayAll MPS Noida 11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60 min</t>
        </is>
      </c>
      <c r="H1224" s="9" t="n">
        <v>200</v>
      </c>
      <c r="I1224" s="7" t="n">
        <v>1</v>
      </c>
    </row>
    <row r="1225">
      <c r="A1225" s="6" t="inlineStr">
        <is>
          <t>2026-09-15</t>
        </is>
      </c>
      <c r="B1225" s="7" t="inlineStr">
        <is>
          <t>Tue</t>
        </is>
      </c>
      <c r="C1225" s="7" t="inlineStr">
        <is>
          <t>08:30 PM</t>
        </is>
      </c>
      <c r="D1225" s="8" t="inlineStr">
        <is>
          <t>PlayAll MPS Noida 11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60 min</t>
        </is>
      </c>
      <c r="H1225" s="9" t="n">
        <v>200</v>
      </c>
      <c r="I1225" s="7" t="n">
        <v>1</v>
      </c>
    </row>
    <row r="1226">
      <c r="A1226" s="6" t="inlineStr">
        <is>
          <t>2026-09-15</t>
        </is>
      </c>
      <c r="B1226" s="7" t="inlineStr">
        <is>
          <t>Tue</t>
        </is>
      </c>
      <c r="C1226" s="7" t="inlineStr">
        <is>
          <t>08:30 PM</t>
        </is>
      </c>
      <c r="D1226" s="8" t="inlineStr">
        <is>
          <t>PlayAll MPS Noida 11</t>
        </is>
      </c>
      <c r="E1226" s="8" t="inlineStr">
        <is>
          <t>Pickleball</t>
        </is>
      </c>
      <c r="F1226" s="8" t="inlineStr">
        <is>
          <t>Court 3</t>
        </is>
      </c>
      <c r="G1226" s="7" t="inlineStr">
        <is>
          <t>60 min</t>
        </is>
      </c>
      <c r="H1226" s="9" t="n">
        <v>200</v>
      </c>
      <c r="I1226" s="7" t="n">
        <v>1</v>
      </c>
    </row>
    <row r="1227">
      <c r="A1227" s="6" t="inlineStr">
        <is>
          <t>2026-09-15</t>
        </is>
      </c>
      <c r="B1227" s="7" t="inlineStr">
        <is>
          <t>Tue</t>
        </is>
      </c>
      <c r="C1227" s="7" t="inlineStr">
        <is>
          <t>08:30 PM</t>
        </is>
      </c>
      <c r="D1227" s="8" t="inlineStr">
        <is>
          <t>PlayAll Noida 105</t>
        </is>
      </c>
      <c r="E1227" s="8" t="inlineStr">
        <is>
          <t>Pickleball (Outdoor)</t>
        </is>
      </c>
      <c r="F1227" s="8" t="inlineStr">
        <is>
          <t>Court 1</t>
        </is>
      </c>
      <c r="G1227" s="7" t="inlineStr">
        <is>
          <t>60 min</t>
        </is>
      </c>
      <c r="H1227" s="9" t="n">
        <v>300</v>
      </c>
      <c r="I1227" s="7" t="n">
        <v>1</v>
      </c>
    </row>
    <row r="1228">
      <c r="A1228" s="6" t="inlineStr">
        <is>
          <t>2026-09-15</t>
        </is>
      </c>
      <c r="B1228" s="7" t="inlineStr">
        <is>
          <t>Tue</t>
        </is>
      </c>
      <c r="C1228" s="7" t="inlineStr">
        <is>
          <t>08:30 PM</t>
        </is>
      </c>
      <c r="D1228" s="8" t="inlineStr">
        <is>
          <t>PlayAll Noida 105</t>
        </is>
      </c>
      <c r="E1228" s="8" t="inlineStr">
        <is>
          <t>Pickleball (Outdoor)</t>
        </is>
      </c>
      <c r="F1228" s="8" t="inlineStr">
        <is>
          <t>Court 2</t>
        </is>
      </c>
      <c r="G1228" s="7" t="inlineStr">
        <is>
          <t>60 min</t>
        </is>
      </c>
      <c r="H1228" s="9" t="n">
        <v>300</v>
      </c>
      <c r="I1228" s="7" t="n">
        <v>1</v>
      </c>
    </row>
    <row r="1229">
      <c r="A1229" s="6" t="inlineStr">
        <is>
          <t>2026-09-15</t>
        </is>
      </c>
      <c r="B1229" s="7" t="inlineStr">
        <is>
          <t>Tue</t>
        </is>
      </c>
      <c r="C1229" s="7" t="inlineStr">
        <is>
          <t>08:30 PM</t>
        </is>
      </c>
      <c r="D1229" s="8" t="inlineStr">
        <is>
          <t>PlayAll Noida 105</t>
        </is>
      </c>
      <c r="E1229" s="8" t="inlineStr">
        <is>
          <t>Pickleball (Outdoor)</t>
        </is>
      </c>
      <c r="F1229" s="8" t="inlineStr">
        <is>
          <t>Court 3</t>
        </is>
      </c>
      <c r="G1229" s="7" t="inlineStr">
        <is>
          <t>60 min</t>
        </is>
      </c>
      <c r="H1229" s="9" t="n">
        <v>300</v>
      </c>
      <c r="I1229" s="7" t="n">
        <v>1</v>
      </c>
    </row>
    <row r="1230">
      <c r="A1230" s="6" t="inlineStr">
        <is>
          <t>2026-09-15</t>
        </is>
      </c>
      <c r="B1230" s="7" t="inlineStr">
        <is>
          <t>Tue</t>
        </is>
      </c>
      <c r="C1230" s="7" t="inlineStr">
        <is>
          <t>08:30 PM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250</v>
      </c>
      <c r="I1230" s="7" t="n">
        <v>1</v>
      </c>
    </row>
    <row r="1231">
      <c r="A1231" s="6" t="inlineStr">
        <is>
          <t>2026-09-15</t>
        </is>
      </c>
      <c r="B1231" s="7" t="inlineStr">
        <is>
          <t>Tue</t>
        </is>
      </c>
      <c r="C1231" s="7" t="inlineStr">
        <is>
          <t>08:30 PM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250</v>
      </c>
      <c r="I1231" s="7" t="n">
        <v>1</v>
      </c>
    </row>
    <row r="1232">
      <c r="A1232" s="6" t="inlineStr">
        <is>
          <t>2026-09-15</t>
        </is>
      </c>
      <c r="B1232" s="7" t="inlineStr">
        <is>
          <t>Tue</t>
        </is>
      </c>
      <c r="C1232" s="7" t="inlineStr">
        <is>
          <t>08:30 PM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250</v>
      </c>
      <c r="I1232" s="7" t="n">
        <v>1</v>
      </c>
    </row>
    <row r="1233">
      <c r="A1233" s="6" t="inlineStr">
        <is>
          <t>2026-09-15</t>
        </is>
      </c>
      <c r="B1233" s="7" t="inlineStr">
        <is>
          <t>Tue</t>
        </is>
      </c>
      <c r="C1233" s="7" t="inlineStr">
        <is>
          <t>08:30 PM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2026-09-15</t>
        </is>
      </c>
      <c r="B1234" s="7" t="inlineStr">
        <is>
          <t>Tue</t>
        </is>
      </c>
      <c r="C1234" s="7" t="inlineStr">
        <is>
          <t>08:30 PM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2026-09-15</t>
        </is>
      </c>
      <c r="B1235" s="7" t="inlineStr">
        <is>
          <t>Tue</t>
        </is>
      </c>
      <c r="C1235" s="7" t="inlineStr">
        <is>
          <t>08:30 PM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2026-09-15</t>
        </is>
      </c>
      <c r="B1236" s="7" t="inlineStr">
        <is>
          <t>Tue</t>
        </is>
      </c>
      <c r="C1236" s="7" t="inlineStr">
        <is>
          <t>08:30 PM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2026-09-15</t>
        </is>
      </c>
      <c r="B1237" s="7" t="inlineStr">
        <is>
          <t>Tue</t>
        </is>
      </c>
      <c r="C1237" s="7" t="inlineStr">
        <is>
          <t>08:30 PM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2026-09-15</t>
        </is>
      </c>
      <c r="B1238" s="7" t="inlineStr">
        <is>
          <t>Tue</t>
        </is>
      </c>
      <c r="C1238" s="7" t="inlineStr">
        <is>
          <t>08:30 PM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2026-09-15</t>
        </is>
      </c>
      <c r="B1239" s="7" t="inlineStr">
        <is>
          <t>Tue</t>
        </is>
      </c>
      <c r="C1239" s="7" t="inlineStr">
        <is>
          <t>08:30 PM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270</v>
      </c>
      <c r="I1239" s="7" t="n">
        <v>1</v>
      </c>
    </row>
    <row r="1240">
      <c r="A1240" s="6" t="inlineStr">
        <is>
          <t>2026-09-15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270</v>
      </c>
      <c r="I1240" s="7" t="n">
        <v>1</v>
      </c>
    </row>
    <row r="1241">
      <c r="A1241" s="6" t="inlineStr">
        <is>
          <t>2026-09-15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270</v>
      </c>
      <c r="I1241" s="7" t="n">
        <v>1</v>
      </c>
    </row>
    <row r="1242">
      <c r="A1242" s="6" t="inlineStr">
        <is>
          <t>2026-09-15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270</v>
      </c>
      <c r="I1242" s="7" t="n">
        <v>1</v>
      </c>
    </row>
    <row r="1243">
      <c r="A1243" s="6" t="inlineStr">
        <is>
          <t>2026-09-15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270</v>
      </c>
      <c r="I1243" s="7" t="n">
        <v>1</v>
      </c>
    </row>
    <row r="1244">
      <c r="A1244" s="6" t="inlineStr">
        <is>
          <t>2026-09-15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Spodium Arena | Sector 29</t>
        </is>
      </c>
      <c r="E1244" s="8" t="inlineStr">
        <is>
          <t>Pickleball (Outdoor)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399</v>
      </c>
      <c r="I1244" s="7" t="n">
        <v>1</v>
      </c>
    </row>
    <row r="1245">
      <c r="A1245" s="6" t="inlineStr">
        <is>
          <t>2026-09-15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Spodium Arena | Sector 29</t>
        </is>
      </c>
      <c r="E1245" s="8" t="inlineStr">
        <is>
          <t>Pickleball (Outdoor)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399</v>
      </c>
      <c r="I1245" s="7" t="n">
        <v>1</v>
      </c>
    </row>
    <row r="1246">
      <c r="A1246" s="6" t="inlineStr">
        <is>
          <t>2026-09-15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Spodium Arena | Sector 29</t>
        </is>
      </c>
      <c r="E1246" s="8" t="inlineStr">
        <is>
          <t>Pickleball (Outdoor)</t>
        </is>
      </c>
      <c r="F1246" s="8" t="inlineStr">
        <is>
          <t>Court 4</t>
        </is>
      </c>
      <c r="G1246" s="7" t="inlineStr">
        <is>
          <t>30 min</t>
        </is>
      </c>
      <c r="H1246" s="9" t="n">
        <v>399</v>
      </c>
      <c r="I1246" s="7" t="n">
        <v>1</v>
      </c>
    </row>
    <row r="1247">
      <c r="A1247" s="6" t="inlineStr">
        <is>
          <t>2026-09-15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The Box Cage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2026-09-15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The Box Cage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2026-09-15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The Box Cage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2026-09-15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The Box Cage</t>
        </is>
      </c>
      <c r="E1250" s="8" t="inlineStr">
        <is>
          <t>Pickleball (Outdoor)</t>
        </is>
      </c>
      <c r="F1250" s="8" t="inlineStr">
        <is>
          <t>Court 4</t>
        </is>
      </c>
      <c r="G1250" s="7" t="inlineStr">
        <is>
          <t>30 min</t>
        </is>
      </c>
      <c r="H1250" s="9" t="n">
        <v>300</v>
      </c>
      <c r="I1250" s="7" t="n">
        <v>1</v>
      </c>
    </row>
    <row r="1251">
      <c r="A1251" s="6" t="inlineStr">
        <is>
          <t>2026-09-15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Zyng Gallant Sports Arena</t>
        </is>
      </c>
      <c r="E1251" s="8" t="inlineStr">
        <is>
          <t>Pickleball (Outdoor)</t>
        </is>
      </c>
      <c r="F1251" s="8" t="inlineStr">
        <is>
          <t>Pickleball Courts (Outdoor)</t>
        </is>
      </c>
      <c r="G1251" s="7" t="inlineStr">
        <is>
          <t>30 min</t>
        </is>
      </c>
      <c r="H1251" s="9" t="n">
        <v>350</v>
      </c>
      <c r="I1251" s="7" t="n">
        <v>4</v>
      </c>
    </row>
    <row r="1252">
      <c r="A1252" s="6" t="inlineStr">
        <is>
          <t>2026-09-15</t>
        </is>
      </c>
      <c r="B1252" s="7" t="inlineStr">
        <is>
          <t>Tue</t>
        </is>
      </c>
      <c r="C1252" s="7" t="inlineStr">
        <is>
          <t>09:00 AM</t>
        </is>
      </c>
      <c r="D1252" s="8" t="inlineStr">
        <is>
          <t>Anandmay Sports Club | Sector 128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250</v>
      </c>
      <c r="I1252" s="7" t="n">
        <v>1</v>
      </c>
    </row>
    <row r="1253">
      <c r="A1253" s="6" t="inlineStr">
        <is>
          <t>2026-09-15</t>
        </is>
      </c>
      <c r="B1253" s="7" t="inlineStr">
        <is>
          <t>Tue</t>
        </is>
      </c>
      <c r="C1253" s="7" t="inlineStr">
        <is>
          <t>09:00 AM</t>
        </is>
      </c>
      <c r="D1253" s="8" t="inlineStr">
        <is>
          <t>Anandmay Sports Club | Sector 128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250</v>
      </c>
      <c r="I1253" s="7" t="n">
        <v>1</v>
      </c>
    </row>
    <row r="1254">
      <c r="A1254" s="6" t="inlineStr">
        <is>
          <t>2026-09-15</t>
        </is>
      </c>
      <c r="B1254" s="7" t="inlineStr">
        <is>
          <t>Tue</t>
        </is>
      </c>
      <c r="C1254" s="7" t="inlineStr">
        <is>
          <t>09:00 AM</t>
        </is>
      </c>
      <c r="D1254" s="8" t="inlineStr">
        <is>
          <t>Arena 44</t>
        </is>
      </c>
      <c r="E1254" s="8" t="inlineStr">
        <is>
          <t>Pickleball (Outdoor)</t>
        </is>
      </c>
      <c r="F1254" s="8" t="inlineStr">
        <is>
          <t>Hardy's Court 1</t>
        </is>
      </c>
      <c r="G1254" s="7" t="inlineStr">
        <is>
          <t>30 min</t>
        </is>
      </c>
      <c r="H1254" s="9" t="n">
        <v>450</v>
      </c>
      <c r="I1254" s="7" t="n">
        <v>1</v>
      </c>
    </row>
    <row r="1255">
      <c r="A1255" s="6" t="inlineStr">
        <is>
          <t>2026-09-15</t>
        </is>
      </c>
      <c r="B1255" s="7" t="inlineStr">
        <is>
          <t>Tue</t>
        </is>
      </c>
      <c r="C1255" s="7" t="inlineStr">
        <is>
          <t>09:00 AM</t>
        </is>
      </c>
      <c r="D1255" s="8" t="inlineStr">
        <is>
          <t>Arena 44</t>
        </is>
      </c>
      <c r="E1255" s="8" t="inlineStr">
        <is>
          <t>Pickleball (Outdoor)</t>
        </is>
      </c>
      <c r="F1255" s="8" t="inlineStr">
        <is>
          <t>Hardy's Court 2</t>
        </is>
      </c>
      <c r="G1255" s="7" t="inlineStr">
        <is>
          <t>30 min</t>
        </is>
      </c>
      <c r="H1255" s="9" t="n">
        <v>450</v>
      </c>
      <c r="I1255" s="7" t="n">
        <v>1</v>
      </c>
    </row>
    <row r="1256">
      <c r="A1256" s="6" t="inlineStr">
        <is>
          <t>2026-09-15</t>
        </is>
      </c>
      <c r="B1256" s="7" t="inlineStr">
        <is>
          <t>Tue</t>
        </is>
      </c>
      <c r="C1256" s="7" t="inlineStr">
        <is>
          <t>09:00 AM</t>
        </is>
      </c>
      <c r="D1256" s="8" t="inlineStr">
        <is>
          <t>Arena 44</t>
        </is>
      </c>
      <c r="E1256" s="8" t="inlineStr">
        <is>
          <t>Pickleball (Outdoor)</t>
        </is>
      </c>
      <c r="F1256" s="8" t="inlineStr">
        <is>
          <t>Hardy's Court 3</t>
        </is>
      </c>
      <c r="G1256" s="7" t="inlineStr">
        <is>
          <t>30 min</t>
        </is>
      </c>
      <c r="H1256" s="9" t="n">
        <v>450</v>
      </c>
      <c r="I1256" s="7" t="n">
        <v>1</v>
      </c>
    </row>
    <row r="1257">
      <c r="A1257" s="6" t="inlineStr">
        <is>
          <t>2026-09-15</t>
        </is>
      </c>
      <c r="B1257" s="7" t="inlineStr">
        <is>
          <t>Tue</t>
        </is>
      </c>
      <c r="C1257" s="7" t="inlineStr">
        <is>
          <t>09:00 AM</t>
        </is>
      </c>
      <c r="D1257" s="8" t="inlineStr">
        <is>
          <t>Arena 44</t>
        </is>
      </c>
      <c r="E1257" s="8" t="inlineStr">
        <is>
          <t>Pickleball (Outdoor)</t>
        </is>
      </c>
      <c r="F1257" s="8" t="inlineStr">
        <is>
          <t>Hardy's Court 4</t>
        </is>
      </c>
      <c r="G1257" s="7" t="inlineStr">
        <is>
          <t>30 min</t>
        </is>
      </c>
      <c r="H1257" s="9" t="n">
        <v>450</v>
      </c>
      <c r="I1257" s="7" t="n">
        <v>1</v>
      </c>
    </row>
    <row r="1258">
      <c r="A1258" s="6" t="inlineStr">
        <is>
          <t>2026-09-15</t>
        </is>
      </c>
      <c r="B1258" s="7" t="inlineStr">
        <is>
          <t>Tue</t>
        </is>
      </c>
      <c r="C1258" s="7" t="inlineStr">
        <is>
          <t>09:00 AM</t>
        </is>
      </c>
      <c r="D1258" s="8" t="inlineStr">
        <is>
          <t>Arena 44</t>
        </is>
      </c>
      <c r="E1258" s="8" t="inlineStr">
        <is>
          <t>Pickleball (Indoor)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550</v>
      </c>
      <c r="I1258" s="7" t="n">
        <v>1</v>
      </c>
    </row>
    <row r="1259">
      <c r="A1259" s="6" t="inlineStr">
        <is>
          <t>2026-09-15</t>
        </is>
      </c>
      <c r="B1259" s="7" t="inlineStr">
        <is>
          <t>Tue</t>
        </is>
      </c>
      <c r="C1259" s="7" t="inlineStr">
        <is>
          <t>09:00 AM</t>
        </is>
      </c>
      <c r="D1259" s="8" t="inlineStr">
        <is>
          <t>Arena 44</t>
        </is>
      </c>
      <c r="E1259" s="8" t="inlineStr">
        <is>
          <t>Pickleball (Indoor)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550</v>
      </c>
      <c r="I1259" s="7" t="n">
        <v>1</v>
      </c>
    </row>
    <row r="1260">
      <c r="A1260" s="6" t="inlineStr">
        <is>
          <t>2026-09-15</t>
        </is>
      </c>
      <c r="B1260" s="7" t="inlineStr">
        <is>
          <t>Tue</t>
        </is>
      </c>
      <c r="C1260" s="7" t="inlineStr">
        <is>
          <t>09:00 AM</t>
        </is>
      </c>
      <c r="D1260" s="8" t="inlineStr">
        <is>
          <t>Arena 44</t>
        </is>
      </c>
      <c r="E1260" s="8" t="inlineStr">
        <is>
          <t>Pickleball (Indoor)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550</v>
      </c>
      <c r="I1260" s="7" t="n">
        <v>1</v>
      </c>
    </row>
    <row r="1261">
      <c r="A1261" s="6" t="inlineStr">
        <is>
          <t>2026-09-15</t>
        </is>
      </c>
      <c r="B1261" s="7" t="inlineStr">
        <is>
          <t>Tue</t>
        </is>
      </c>
      <c r="C1261" s="7" t="inlineStr">
        <is>
          <t>09:00 AM</t>
        </is>
      </c>
      <c r="D1261" s="8" t="inlineStr">
        <is>
          <t>Crickdome</t>
        </is>
      </c>
      <c r="E1261" s="8" t="inlineStr">
        <is>
          <t>Pickleball</t>
        </is>
      </c>
      <c r="F1261" s="8" t="inlineStr">
        <is>
          <t>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2026-09-15</t>
        </is>
      </c>
      <c r="B1262" s="7" t="inlineStr">
        <is>
          <t>Tue</t>
        </is>
      </c>
      <c r="C1262" s="7" t="inlineStr">
        <is>
          <t>09:00 AM</t>
        </is>
      </c>
      <c r="D1262" s="8" t="inlineStr">
        <is>
          <t>Crickdome</t>
        </is>
      </c>
      <c r="E1262" s="8" t="inlineStr">
        <is>
          <t>Pickleball</t>
        </is>
      </c>
      <c r="F1262" s="8" t="inlineStr">
        <is>
          <t>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2026-09-15</t>
        </is>
      </c>
      <c r="B1263" s="7" t="inlineStr">
        <is>
          <t>Tue</t>
        </is>
      </c>
      <c r="C1263" s="7" t="inlineStr">
        <is>
          <t>09:00 AM</t>
        </is>
      </c>
      <c r="D1263" s="8" t="inlineStr">
        <is>
          <t>Dinking Zone One29</t>
        </is>
      </c>
      <c r="E1263" s="8" t="inlineStr">
        <is>
          <t>Pickleball (Outdoor)</t>
        </is>
      </c>
      <c r="F1263" s="8" t="inlineStr">
        <is>
          <t>Court 1</t>
        </is>
      </c>
      <c r="G1263" s="7" t="inlineStr">
        <is>
          <t>30 min</t>
        </is>
      </c>
      <c r="H1263" s="9" t="n">
        <v>350</v>
      </c>
      <c r="I1263" s="7" t="n">
        <v>1</v>
      </c>
    </row>
    <row r="1264">
      <c r="A1264" s="6" t="inlineStr">
        <is>
          <t>2026-09-15</t>
        </is>
      </c>
      <c r="B1264" s="7" t="inlineStr">
        <is>
          <t>Tue</t>
        </is>
      </c>
      <c r="C1264" s="7" t="inlineStr">
        <is>
          <t>09:00 AM</t>
        </is>
      </c>
      <c r="D1264" s="8" t="inlineStr">
        <is>
          <t>Dinking Zone One29</t>
        </is>
      </c>
      <c r="E1264" s="8" t="inlineStr">
        <is>
          <t>Pickleball (Outdoor)</t>
        </is>
      </c>
      <c r="F1264" s="8" t="inlineStr">
        <is>
          <t>Court 2</t>
        </is>
      </c>
      <c r="G1264" s="7" t="inlineStr">
        <is>
          <t>30 min</t>
        </is>
      </c>
      <c r="H1264" s="9" t="n">
        <v>350</v>
      </c>
      <c r="I1264" s="7" t="n">
        <v>1</v>
      </c>
    </row>
    <row r="1265">
      <c r="A1265" s="6" t="inlineStr">
        <is>
          <t>2026-09-15</t>
        </is>
      </c>
      <c r="B1265" s="7" t="inlineStr">
        <is>
          <t>Tue</t>
        </is>
      </c>
      <c r="C1265" s="7" t="inlineStr">
        <is>
          <t>09:00 AM</t>
        </is>
      </c>
      <c r="D1265" s="8" t="inlineStr">
        <is>
          <t>Dinking Zone One29</t>
        </is>
      </c>
      <c r="E1265" s="8" t="inlineStr">
        <is>
          <t>Pickleball (Outdoor)</t>
        </is>
      </c>
      <c r="F1265" s="8" t="inlineStr">
        <is>
          <t>Court 3</t>
        </is>
      </c>
      <c r="G1265" s="7" t="inlineStr">
        <is>
          <t>30 min</t>
        </is>
      </c>
      <c r="H1265" s="9" t="n">
        <v>350</v>
      </c>
      <c r="I1265" s="7" t="n">
        <v>1</v>
      </c>
    </row>
    <row r="1266">
      <c r="A1266" s="6" t="inlineStr">
        <is>
          <t>2026-09-15</t>
        </is>
      </c>
      <c r="B1266" s="7" t="inlineStr">
        <is>
          <t>Tue</t>
        </is>
      </c>
      <c r="C1266" s="7" t="inlineStr">
        <is>
          <t>09:00 AM</t>
        </is>
      </c>
      <c r="D1266" s="8" t="inlineStr">
        <is>
          <t>Heat Sports Arena 150</t>
        </is>
      </c>
      <c r="E1266" s="8" t="inlineStr">
        <is>
          <t>Pickleball (Outdoor)</t>
        </is>
      </c>
      <c r="F1266" s="8" t="inlineStr">
        <is>
          <t>Court 1</t>
        </is>
      </c>
      <c r="G1266" s="7" t="inlineStr">
        <is>
          <t>30 min</t>
        </is>
      </c>
      <c r="H1266" s="9" t="n">
        <v>450</v>
      </c>
      <c r="I1266" s="7" t="n">
        <v>1</v>
      </c>
    </row>
    <row r="1267">
      <c r="A1267" s="6" t="inlineStr">
        <is>
          <t>2026-09-15</t>
        </is>
      </c>
      <c r="B1267" s="7" t="inlineStr">
        <is>
          <t>Tue</t>
        </is>
      </c>
      <c r="C1267" s="7" t="inlineStr">
        <is>
          <t>09:00 AM</t>
        </is>
      </c>
      <c r="D1267" s="8" t="inlineStr">
        <is>
          <t>Heat Sports Arena 150</t>
        </is>
      </c>
      <c r="E1267" s="8" t="inlineStr">
        <is>
          <t>Pickleball (Outdoor)</t>
        </is>
      </c>
      <c r="F1267" s="8" t="inlineStr">
        <is>
          <t>Court 2</t>
        </is>
      </c>
      <c r="G1267" s="7" t="inlineStr">
        <is>
          <t>30 min</t>
        </is>
      </c>
      <c r="H1267" s="9" t="n">
        <v>450</v>
      </c>
      <c r="I1267" s="7" t="n">
        <v>1</v>
      </c>
    </row>
    <row r="1268">
      <c r="A1268" s="6" t="inlineStr">
        <is>
          <t>2026-09-15</t>
        </is>
      </c>
      <c r="B1268" s="7" t="inlineStr">
        <is>
          <t>Tue</t>
        </is>
      </c>
      <c r="C1268" s="7" t="inlineStr">
        <is>
          <t>09:00 AM</t>
        </is>
      </c>
      <c r="D1268" s="8" t="inlineStr">
        <is>
          <t>Noida Indoor Stadium</t>
        </is>
      </c>
      <c r="E1268" s="8" t="inlineStr">
        <is>
          <t>Pickleball</t>
        </is>
      </c>
      <c r="F1268" s="8" t="inlineStr">
        <is>
          <t>Court 1</t>
        </is>
      </c>
      <c r="G1268" s="7" t="inlineStr">
        <is>
          <t>60 min</t>
        </is>
      </c>
      <c r="H1268" s="9" t="n">
        <v>944</v>
      </c>
      <c r="I1268" s="7" t="n">
        <v>1</v>
      </c>
    </row>
    <row r="1269">
      <c r="A1269" s="6" t="inlineStr">
        <is>
          <t>2026-09-15</t>
        </is>
      </c>
      <c r="B1269" s="7" t="inlineStr">
        <is>
          <t>Tue</t>
        </is>
      </c>
      <c r="C1269" s="7" t="inlineStr">
        <is>
          <t>09:00 AM</t>
        </is>
      </c>
      <c r="D1269" s="8" t="inlineStr">
        <is>
          <t>Noida Indoor Stadium</t>
        </is>
      </c>
      <c r="E1269" s="8" t="inlineStr">
        <is>
          <t>Pickleball</t>
        </is>
      </c>
      <c r="F1269" s="8" t="inlineStr">
        <is>
          <t>Court 2</t>
        </is>
      </c>
      <c r="G1269" s="7" t="inlineStr">
        <is>
          <t>60 min</t>
        </is>
      </c>
      <c r="H1269" s="9" t="n">
        <v>944</v>
      </c>
      <c r="I1269" s="7" t="n">
        <v>1</v>
      </c>
    </row>
    <row r="1270">
      <c r="A1270" s="6" t="inlineStr">
        <is>
          <t>2026-09-15</t>
        </is>
      </c>
      <c r="B1270" s="7" t="inlineStr">
        <is>
          <t>Tue</t>
        </is>
      </c>
      <c r="C1270" s="7" t="inlineStr">
        <is>
          <t>09:00 AM</t>
        </is>
      </c>
      <c r="D1270" s="8" t="inlineStr">
        <is>
          <t>Noida Indoor Stadium</t>
        </is>
      </c>
      <c r="E1270" s="8" t="inlineStr">
        <is>
          <t>Pickleball</t>
        </is>
      </c>
      <c r="F1270" s="8" t="inlineStr">
        <is>
          <t>Court 3</t>
        </is>
      </c>
      <c r="G1270" s="7" t="inlineStr">
        <is>
          <t>60 min</t>
        </is>
      </c>
      <c r="H1270" s="9" t="n">
        <v>944</v>
      </c>
      <c r="I1270" s="7" t="n">
        <v>1</v>
      </c>
    </row>
    <row r="1271">
      <c r="A1271" s="6" t="inlineStr">
        <is>
          <t>2026-09-15</t>
        </is>
      </c>
      <c r="B1271" s="7" t="inlineStr">
        <is>
          <t>Tue</t>
        </is>
      </c>
      <c r="C1271" s="7" t="inlineStr">
        <is>
          <t>09:00 AM</t>
        </is>
      </c>
      <c r="D1271" s="8" t="inlineStr">
        <is>
          <t>Noida Pickleball Courts | Sec-100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400</v>
      </c>
      <c r="I1271" s="7" t="n">
        <v>1</v>
      </c>
    </row>
    <row r="1272">
      <c r="A1272" s="6" t="inlineStr">
        <is>
          <t>2026-09-15</t>
        </is>
      </c>
      <c r="B1272" s="7" t="inlineStr">
        <is>
          <t>Tue</t>
        </is>
      </c>
      <c r="C1272" s="7" t="inlineStr">
        <is>
          <t>09:00 AM</t>
        </is>
      </c>
      <c r="D1272" s="8" t="inlineStr">
        <is>
          <t>Noida Pickleball Courts | Sec-100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400</v>
      </c>
      <c r="I1272" s="7" t="n">
        <v>1</v>
      </c>
    </row>
    <row r="1273">
      <c r="A1273" s="6" t="inlineStr">
        <is>
          <t>2026-09-15</t>
        </is>
      </c>
      <c r="B1273" s="7" t="inlineStr">
        <is>
          <t>Tue</t>
        </is>
      </c>
      <c r="C1273" s="7" t="inlineStr">
        <is>
          <t>09:00 AM</t>
        </is>
      </c>
      <c r="D1273" s="8" t="inlineStr">
        <is>
          <t>Pickit | Vijay Sri Academy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600</v>
      </c>
      <c r="I1273" s="7" t="n">
        <v>1</v>
      </c>
    </row>
    <row r="1274">
      <c r="A1274" s="6" t="inlineStr">
        <is>
          <t>2026-09-15</t>
        </is>
      </c>
      <c r="B1274" s="7" t="inlineStr">
        <is>
          <t>Tue</t>
        </is>
      </c>
      <c r="C1274" s="7" t="inlineStr">
        <is>
          <t>09:00 AM</t>
        </is>
      </c>
      <c r="D1274" s="8" t="inlineStr">
        <is>
          <t>Pickit | Vijay Sri Academy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600</v>
      </c>
      <c r="I1274" s="7" t="n">
        <v>1</v>
      </c>
    </row>
    <row r="1275">
      <c r="A1275" s="6" t="inlineStr">
        <is>
          <t>2026-09-15</t>
        </is>
      </c>
      <c r="B1275" s="7" t="inlineStr">
        <is>
          <t>Tue</t>
        </is>
      </c>
      <c r="C1275" s="7" t="inlineStr">
        <is>
          <t>09:00 AM</t>
        </is>
      </c>
      <c r="D1275" s="8" t="inlineStr">
        <is>
          <t>Pickit | Vijay Sri Academy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600</v>
      </c>
      <c r="I1275" s="7" t="n">
        <v>1</v>
      </c>
    </row>
    <row r="1276">
      <c r="A1276" s="6" t="inlineStr">
        <is>
          <t>2026-09-15</t>
        </is>
      </c>
      <c r="B1276" s="7" t="inlineStr">
        <is>
          <t>Tue</t>
        </is>
      </c>
      <c r="C1276" s="7" t="inlineStr">
        <is>
          <t>09:00 AM</t>
        </is>
      </c>
      <c r="D1276" s="8" t="inlineStr">
        <is>
          <t>Pickleflow Social</t>
        </is>
      </c>
      <c r="E1276" s="8" t="inlineStr">
        <is>
          <t>Pickleball Court (Indoor)</t>
        </is>
      </c>
      <c r="F1276" s="8" t="inlineStr">
        <is>
          <t>Court 1</t>
        </is>
      </c>
      <c r="G1276" s="7" t="inlineStr">
        <is>
          <t>30 min</t>
        </is>
      </c>
      <c r="H1276" s="9" t="n">
        <v>500</v>
      </c>
      <c r="I1276" s="7" t="n">
        <v>1</v>
      </c>
    </row>
    <row r="1277">
      <c r="A1277" s="6" t="inlineStr">
        <is>
          <t>2026-09-15</t>
        </is>
      </c>
      <c r="B1277" s="7" t="inlineStr">
        <is>
          <t>Tue</t>
        </is>
      </c>
      <c r="C1277" s="7" t="inlineStr">
        <is>
          <t>09:00 AM</t>
        </is>
      </c>
      <c r="D1277" s="8" t="inlineStr">
        <is>
          <t>Pickleflow Social</t>
        </is>
      </c>
      <c r="E1277" s="8" t="inlineStr">
        <is>
          <t>Pickleball Court (Indoor)</t>
        </is>
      </c>
      <c r="F1277" s="8" t="inlineStr">
        <is>
          <t>Court 2</t>
        </is>
      </c>
      <c r="G1277" s="7" t="inlineStr">
        <is>
          <t>30 min</t>
        </is>
      </c>
      <c r="H1277" s="9" t="n">
        <v>500</v>
      </c>
      <c r="I1277" s="7" t="n">
        <v>1</v>
      </c>
    </row>
    <row r="1278">
      <c r="A1278" s="6" t="inlineStr">
        <is>
          <t>2026-09-15</t>
        </is>
      </c>
      <c r="B1278" s="7" t="inlineStr">
        <is>
          <t>Tue</t>
        </is>
      </c>
      <c r="C1278" s="7" t="inlineStr">
        <is>
          <t>09:00 AM</t>
        </is>
      </c>
      <c r="D1278" s="8" t="inlineStr">
        <is>
          <t>Pickleflow Social</t>
        </is>
      </c>
      <c r="E1278" s="8" t="inlineStr">
        <is>
          <t>Pickleball Court (Indoor)</t>
        </is>
      </c>
      <c r="F1278" s="8" t="inlineStr">
        <is>
          <t>Court 3</t>
        </is>
      </c>
      <c r="G1278" s="7" t="inlineStr">
        <is>
          <t>30 min</t>
        </is>
      </c>
      <c r="H1278" s="9" t="n">
        <v>500</v>
      </c>
      <c r="I1278" s="7" t="n">
        <v>1</v>
      </c>
    </row>
    <row r="1279">
      <c r="A1279" s="6" t="inlineStr">
        <is>
          <t>2026-09-15</t>
        </is>
      </c>
      <c r="B1279" s="7" t="inlineStr">
        <is>
          <t>Tue</t>
        </is>
      </c>
      <c r="C1279" s="7" t="inlineStr">
        <is>
          <t>09:00 AM</t>
        </is>
      </c>
      <c r="D1279" s="8" t="inlineStr">
        <is>
          <t>Pickleplay 121 | Indoor Arena</t>
        </is>
      </c>
      <c r="E1279" s="8" t="inlineStr">
        <is>
          <t>Pickleball Court (Indoor)</t>
        </is>
      </c>
      <c r="F1279" s="8" t="inlineStr">
        <is>
          <t>Court 2</t>
        </is>
      </c>
      <c r="G1279" s="7" t="inlineStr">
        <is>
          <t>60 min</t>
        </is>
      </c>
      <c r="H1279" s="9" t="n">
        <v>700</v>
      </c>
      <c r="I1279" s="7" t="n">
        <v>1</v>
      </c>
    </row>
    <row r="1280">
      <c r="A1280" s="6" t="inlineStr">
        <is>
          <t>2026-09-15</t>
        </is>
      </c>
      <c r="B1280" s="7" t="inlineStr">
        <is>
          <t>Tue</t>
        </is>
      </c>
      <c r="C1280" s="7" t="inlineStr">
        <is>
          <t>09:00 AM</t>
        </is>
      </c>
      <c r="D1280" s="8" t="inlineStr">
        <is>
          <t>Pickleplay 121 | Indoor Arena</t>
        </is>
      </c>
      <c r="E1280" s="8" t="inlineStr">
        <is>
          <t>Pickleball Court (Indoor)</t>
        </is>
      </c>
      <c r="F1280" s="8" t="inlineStr">
        <is>
          <t>Court 3</t>
        </is>
      </c>
      <c r="G1280" s="7" t="inlineStr">
        <is>
          <t>60 min</t>
        </is>
      </c>
      <c r="H1280" s="9" t="n">
        <v>700</v>
      </c>
      <c r="I1280" s="7" t="n">
        <v>1</v>
      </c>
    </row>
    <row r="1281">
      <c r="A1281" s="6" t="inlineStr">
        <is>
          <t>2026-09-15</t>
        </is>
      </c>
      <c r="B1281" s="7" t="inlineStr">
        <is>
          <t>Tue</t>
        </is>
      </c>
      <c r="C1281" s="7" t="inlineStr">
        <is>
          <t>09:00 AM</t>
        </is>
      </c>
      <c r="D1281" s="8" t="inlineStr">
        <is>
          <t>Pitch Please X TSG Sports Arena</t>
        </is>
      </c>
      <c r="E1281" s="8" t="inlineStr">
        <is>
          <t>Pickleball (Outdoor)</t>
        </is>
      </c>
      <c r="F1281" s="8" t="inlineStr">
        <is>
          <t>Court 1</t>
        </is>
      </c>
      <c r="G1281" s="7" t="inlineStr">
        <is>
          <t>30 min</t>
        </is>
      </c>
      <c r="H1281" s="9" t="n">
        <v>300</v>
      </c>
      <c r="I1281" s="7" t="n">
        <v>1</v>
      </c>
    </row>
    <row r="1282">
      <c r="A1282" s="6" t="inlineStr">
        <is>
          <t>2026-09-15</t>
        </is>
      </c>
      <c r="B1282" s="7" t="inlineStr">
        <is>
          <t>Tue</t>
        </is>
      </c>
      <c r="C1282" s="7" t="inlineStr">
        <is>
          <t>09:00 AM</t>
        </is>
      </c>
      <c r="D1282" s="8" t="inlineStr">
        <is>
          <t>Pitch Please X TSG Sports Arena</t>
        </is>
      </c>
      <c r="E1282" s="8" t="inlineStr">
        <is>
          <t>Pickleball (Outdoor)</t>
        </is>
      </c>
      <c r="F1282" s="8" t="inlineStr">
        <is>
          <t>Court 2</t>
        </is>
      </c>
      <c r="G1282" s="7" t="inlineStr">
        <is>
          <t>30 min</t>
        </is>
      </c>
      <c r="H1282" s="9" t="n">
        <v>300</v>
      </c>
      <c r="I1282" s="7" t="n">
        <v>1</v>
      </c>
    </row>
    <row r="1283">
      <c r="A1283" s="6" t="inlineStr">
        <is>
          <t>2026-09-15</t>
        </is>
      </c>
      <c r="B1283" s="7" t="inlineStr">
        <is>
          <t>Tue</t>
        </is>
      </c>
      <c r="C1283" s="7" t="inlineStr">
        <is>
          <t>09:00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150</v>
      </c>
      <c r="I1283" s="7" t="n">
        <v>1</v>
      </c>
    </row>
    <row r="1284">
      <c r="A1284" s="6" t="inlineStr">
        <is>
          <t>2026-09-15</t>
        </is>
      </c>
      <c r="B1284" s="7" t="inlineStr">
        <is>
          <t>Tue</t>
        </is>
      </c>
      <c r="C1284" s="7" t="inlineStr">
        <is>
          <t>09:00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150</v>
      </c>
      <c r="I1284" s="7" t="n">
        <v>1</v>
      </c>
    </row>
    <row r="1285">
      <c r="A1285" s="6" t="inlineStr">
        <is>
          <t>2026-09-15</t>
        </is>
      </c>
      <c r="B1285" s="7" t="inlineStr">
        <is>
          <t>Tue</t>
        </is>
      </c>
      <c r="C1285" s="7" t="inlineStr">
        <is>
          <t>09:00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150</v>
      </c>
      <c r="I1285" s="7" t="n">
        <v>1</v>
      </c>
    </row>
    <row r="1286">
      <c r="A1286" s="6" t="inlineStr">
        <is>
          <t>2026-09-15</t>
        </is>
      </c>
      <c r="B1286" s="7" t="inlineStr">
        <is>
          <t>Tue</t>
        </is>
      </c>
      <c r="C1286" s="7" t="inlineStr">
        <is>
          <t>09:00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2026-09-15</t>
        </is>
      </c>
      <c r="B1287" s="7" t="inlineStr">
        <is>
          <t>Tue</t>
        </is>
      </c>
      <c r="C1287" s="7" t="inlineStr">
        <is>
          <t>09:00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2026-09-15</t>
        </is>
      </c>
      <c r="B1288" s="7" t="inlineStr">
        <is>
          <t>Tue</t>
        </is>
      </c>
      <c r="C1288" s="7" t="inlineStr">
        <is>
          <t>09:00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2026-09-15</t>
        </is>
      </c>
      <c r="B1289" s="7" t="inlineStr">
        <is>
          <t>Tue</t>
        </is>
      </c>
      <c r="C1289" s="7" t="inlineStr">
        <is>
          <t>09:00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2026-09-15</t>
        </is>
      </c>
      <c r="B1290" s="7" t="inlineStr">
        <is>
          <t>Tue</t>
        </is>
      </c>
      <c r="C1290" s="7" t="inlineStr">
        <is>
          <t>09:00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2026-09-15</t>
        </is>
      </c>
      <c r="B1291" s="7" t="inlineStr">
        <is>
          <t>Tue</t>
        </is>
      </c>
      <c r="C1291" s="7" t="inlineStr">
        <is>
          <t>09:00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500</v>
      </c>
      <c r="I1291" s="7" t="n">
        <v>1</v>
      </c>
    </row>
    <row r="1292">
      <c r="A1292" s="6" t="inlineStr">
        <is>
          <t>2026-09-15</t>
        </is>
      </c>
      <c r="B1292" s="7" t="inlineStr">
        <is>
          <t>Tue</t>
        </is>
      </c>
      <c r="C1292" s="7" t="inlineStr">
        <is>
          <t>09:00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225</v>
      </c>
      <c r="I1292" s="7" t="n">
        <v>1</v>
      </c>
    </row>
    <row r="1293">
      <c r="A1293" s="6" t="inlineStr">
        <is>
          <t>2026-09-15</t>
        </is>
      </c>
      <c r="B1293" s="7" t="inlineStr">
        <is>
          <t>Tue</t>
        </is>
      </c>
      <c r="C1293" s="7" t="inlineStr">
        <is>
          <t>09:00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225</v>
      </c>
      <c r="I1293" s="7" t="n">
        <v>1</v>
      </c>
    </row>
    <row r="1294">
      <c r="A1294" s="6" t="inlineStr">
        <is>
          <t>2026-09-15</t>
        </is>
      </c>
      <c r="B1294" s="7" t="inlineStr">
        <is>
          <t>Tue</t>
        </is>
      </c>
      <c r="C1294" s="7" t="inlineStr">
        <is>
          <t>09:00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225</v>
      </c>
      <c r="I1294" s="7" t="n">
        <v>1</v>
      </c>
    </row>
    <row r="1295">
      <c r="A1295" s="6" t="inlineStr">
        <is>
          <t>2026-09-15</t>
        </is>
      </c>
      <c r="B1295" s="7" t="inlineStr">
        <is>
          <t>Tue</t>
        </is>
      </c>
      <c r="C1295" s="7" t="inlineStr">
        <is>
          <t>09:00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225</v>
      </c>
      <c r="I1295" s="7" t="n">
        <v>1</v>
      </c>
    </row>
    <row r="1296">
      <c r="A1296" s="6" t="inlineStr">
        <is>
          <t>2026-09-15</t>
        </is>
      </c>
      <c r="B1296" s="7" t="inlineStr">
        <is>
          <t>Tue</t>
        </is>
      </c>
      <c r="C1296" s="7" t="inlineStr">
        <is>
          <t>09:00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225</v>
      </c>
      <c r="I1296" s="7" t="n">
        <v>1</v>
      </c>
    </row>
    <row r="1297">
      <c r="A1297" s="6" t="inlineStr">
        <is>
          <t>2026-09-15</t>
        </is>
      </c>
      <c r="B1297" s="7" t="inlineStr">
        <is>
          <t>Tue</t>
        </is>
      </c>
      <c r="C1297" s="7" t="inlineStr">
        <is>
          <t>09:00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149</v>
      </c>
      <c r="I1297" s="7" t="n">
        <v>1</v>
      </c>
    </row>
    <row r="1298">
      <c r="A1298" s="6" t="inlineStr">
        <is>
          <t>2026-09-15</t>
        </is>
      </c>
      <c r="B1298" s="7" t="inlineStr">
        <is>
          <t>Tue</t>
        </is>
      </c>
      <c r="C1298" s="7" t="inlineStr">
        <is>
          <t>09:00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149</v>
      </c>
      <c r="I1298" s="7" t="n">
        <v>1</v>
      </c>
    </row>
    <row r="1299">
      <c r="A1299" s="6" t="inlineStr">
        <is>
          <t>2026-09-15</t>
        </is>
      </c>
      <c r="B1299" s="7" t="inlineStr">
        <is>
          <t>Tue</t>
        </is>
      </c>
      <c r="C1299" s="7" t="inlineStr">
        <is>
          <t>09:00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149</v>
      </c>
      <c r="I1299" s="7" t="n">
        <v>1</v>
      </c>
    </row>
    <row r="1300">
      <c r="A1300" s="6" t="inlineStr">
        <is>
          <t>2026-09-15</t>
        </is>
      </c>
      <c r="B1300" s="7" t="inlineStr">
        <is>
          <t>Tue</t>
        </is>
      </c>
      <c r="C1300" s="7" t="inlineStr">
        <is>
          <t>09:00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149</v>
      </c>
      <c r="I1300" s="7" t="n">
        <v>1</v>
      </c>
    </row>
    <row r="1301">
      <c r="A1301" s="6" t="inlineStr">
        <is>
          <t>2026-09-15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350</v>
      </c>
      <c r="I1301" s="7" t="n">
        <v>2</v>
      </c>
    </row>
    <row r="1302">
      <c r="A1302" s="6" t="inlineStr">
        <is>
          <t>2026-09-15</t>
        </is>
      </c>
      <c r="B1302" s="7" t="inlineStr">
        <is>
          <t>Tue</t>
        </is>
      </c>
      <c r="C1302" s="7" t="inlineStr">
        <is>
          <t>09:00 PM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1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2026-09-15</t>
        </is>
      </c>
      <c r="B1303" s="7" t="inlineStr">
        <is>
          <t>Tue</t>
        </is>
      </c>
      <c r="C1303" s="7" t="inlineStr">
        <is>
          <t>09:00 PM</t>
        </is>
      </c>
      <c r="D1303" s="8" t="inlineStr">
        <is>
          <t>Anandmay Sports Club | Sector 128</t>
        </is>
      </c>
      <c r="E1303" s="8" t="inlineStr">
        <is>
          <t>Pickleball</t>
        </is>
      </c>
      <c r="F1303" s="8" t="inlineStr">
        <is>
          <t>Court 2</t>
        </is>
      </c>
      <c r="G1303" s="7" t="inlineStr">
        <is>
          <t>30 min</t>
        </is>
      </c>
      <c r="H1303" s="9" t="n">
        <v>250</v>
      </c>
      <c r="I1303" s="7" t="n">
        <v>1</v>
      </c>
    </row>
    <row r="1304">
      <c r="A1304" s="6" t="inlineStr">
        <is>
          <t>2026-09-15</t>
        </is>
      </c>
      <c r="B1304" s="7" t="inlineStr">
        <is>
          <t>Tue</t>
        </is>
      </c>
      <c r="C1304" s="7" t="inlineStr">
        <is>
          <t>09:00 PM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4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2026-09-15</t>
        </is>
      </c>
      <c r="B1305" s="7" t="inlineStr">
        <is>
          <t>Tue</t>
        </is>
      </c>
      <c r="C1305" s="7" t="inlineStr">
        <is>
          <t>09:00 PM</t>
        </is>
      </c>
      <c r="D1305" s="8" t="inlineStr">
        <is>
          <t>Arena 44</t>
        </is>
      </c>
      <c r="E1305" s="8" t="inlineStr">
        <is>
          <t>Pickleball (Indoor)</t>
        </is>
      </c>
      <c r="F1305" s="8" t="inlineStr">
        <is>
          <t>Court 1</t>
        </is>
      </c>
      <c r="G1305" s="7" t="inlineStr">
        <is>
          <t>30 min</t>
        </is>
      </c>
      <c r="H1305" s="9" t="n">
        <v>550</v>
      </c>
      <c r="I1305" s="7" t="n">
        <v>1</v>
      </c>
    </row>
    <row r="1306">
      <c r="A1306" s="6" t="inlineStr">
        <is>
          <t>2026-09-15</t>
        </is>
      </c>
      <c r="B1306" s="7" t="inlineStr">
        <is>
          <t>Tue</t>
        </is>
      </c>
      <c r="C1306" s="7" t="inlineStr">
        <is>
          <t>09:00 PM</t>
        </is>
      </c>
      <c r="D1306" s="8" t="inlineStr">
        <is>
          <t>Arena 44</t>
        </is>
      </c>
      <c r="E1306" s="8" t="inlineStr">
        <is>
          <t>Pickleball (Indoor)</t>
        </is>
      </c>
      <c r="F1306" s="8" t="inlineStr">
        <is>
          <t>Court 2</t>
        </is>
      </c>
      <c r="G1306" s="7" t="inlineStr">
        <is>
          <t>30 min</t>
        </is>
      </c>
      <c r="H1306" s="9" t="n">
        <v>550</v>
      </c>
      <c r="I1306" s="7" t="n">
        <v>1</v>
      </c>
    </row>
    <row r="1307">
      <c r="A1307" s="6" t="inlineStr">
        <is>
          <t>2026-09-15</t>
        </is>
      </c>
      <c r="B1307" s="7" t="inlineStr">
        <is>
          <t>Tue</t>
        </is>
      </c>
      <c r="C1307" s="7" t="inlineStr">
        <is>
          <t>09:00 PM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3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2026-09-15</t>
        </is>
      </c>
      <c r="B1308" s="7" t="inlineStr">
        <is>
          <t>Tue</t>
        </is>
      </c>
      <c r="C1308" s="7" t="inlineStr">
        <is>
          <t>09:00 PM</t>
        </is>
      </c>
      <c r="D1308" s="8" t="inlineStr">
        <is>
          <t>CoPlay RISE | Sec 73 Noida</t>
        </is>
      </c>
      <c r="E1308" s="8" t="inlineStr">
        <is>
          <t>Pickleball (Outdoor)</t>
        </is>
      </c>
      <c r="F1308" s="8" t="inlineStr">
        <is>
          <t>Court 1</t>
        </is>
      </c>
      <c r="G1308" s="7" t="inlineStr">
        <is>
          <t>30 min</t>
        </is>
      </c>
      <c r="H1308" s="9" t="n">
        <v>200</v>
      </c>
      <c r="I1308" s="7" t="n">
        <v>1</v>
      </c>
    </row>
    <row r="1309">
      <c r="A1309" s="6" t="inlineStr">
        <is>
          <t>2026-09-15</t>
        </is>
      </c>
      <c r="B1309" s="7" t="inlineStr">
        <is>
          <t>Tue</t>
        </is>
      </c>
      <c r="C1309" s="7" t="inlineStr">
        <is>
          <t>09:00 PM</t>
        </is>
      </c>
      <c r="D1309" s="8" t="inlineStr">
        <is>
          <t>CoPlay RISE | Sec 73 Noida</t>
        </is>
      </c>
      <c r="E1309" s="8" t="inlineStr">
        <is>
          <t>Pickleball (Outdoor)</t>
        </is>
      </c>
      <c r="F1309" s="8" t="inlineStr">
        <is>
          <t>Court 2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2026-09-15</t>
        </is>
      </c>
      <c r="B1310" s="7" t="inlineStr">
        <is>
          <t>Tue</t>
        </is>
      </c>
      <c r="C1310" s="7" t="inlineStr">
        <is>
          <t>09:00 PM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2026-09-15</t>
        </is>
      </c>
      <c r="B1311" s="7" t="inlineStr">
        <is>
          <t>Tue</t>
        </is>
      </c>
      <c r="C1311" s="7" t="inlineStr">
        <is>
          <t>09:00 PM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2026-09-15</t>
        </is>
      </c>
      <c r="B1312" s="7" t="inlineStr">
        <is>
          <t>Tue</t>
        </is>
      </c>
      <c r="C1312" s="7" t="inlineStr">
        <is>
          <t>09:00 PM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400</v>
      </c>
      <c r="I1312" s="7" t="n">
        <v>1</v>
      </c>
    </row>
    <row r="1313">
      <c r="A1313" s="6" t="inlineStr">
        <is>
          <t>2026-09-15</t>
        </is>
      </c>
      <c r="B1313" s="7" t="inlineStr">
        <is>
          <t>Tue</t>
        </is>
      </c>
      <c r="C1313" s="7" t="inlineStr">
        <is>
          <t>09:00 PM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2026-09-15</t>
        </is>
      </c>
      <c r="B1314" s="7" t="inlineStr">
        <is>
          <t>Tue</t>
        </is>
      </c>
      <c r="C1314" s="7" t="inlineStr">
        <is>
          <t>09:00 PM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2026-09-15</t>
        </is>
      </c>
      <c r="B1315" s="7" t="inlineStr">
        <is>
          <t>Tue</t>
        </is>
      </c>
      <c r="C1315" s="7" t="inlineStr">
        <is>
          <t>09:00 PM</t>
        </is>
      </c>
      <c r="D1315" s="8" t="inlineStr">
        <is>
          <t>Downtown Pickleball | Sector 37</t>
        </is>
      </c>
      <c r="E1315" s="8" t="inlineStr">
        <is>
          <t>Pickleball</t>
        </is>
      </c>
      <c r="F1315" s="8" t="inlineStr">
        <is>
          <t>Pickleball Court</t>
        </is>
      </c>
      <c r="G1315" s="7" t="inlineStr">
        <is>
          <t>60 min</t>
        </is>
      </c>
      <c r="H1315" s="9" t="n">
        <v>800</v>
      </c>
      <c r="I1315" s="7" t="n">
        <v>1</v>
      </c>
    </row>
    <row r="1316">
      <c r="A1316" s="6" t="inlineStr">
        <is>
          <t>2026-09-15</t>
        </is>
      </c>
      <c r="B1316" s="7" t="inlineStr">
        <is>
          <t>Tue</t>
        </is>
      </c>
      <c r="C1316" s="7" t="inlineStr">
        <is>
          <t>09:00 PM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1</t>
        </is>
      </c>
      <c r="G1316" s="7" t="inlineStr">
        <is>
          <t>30 min</t>
        </is>
      </c>
      <c r="H1316" s="9" t="n">
        <v>450</v>
      </c>
      <c r="I1316" s="7" t="n">
        <v>1</v>
      </c>
    </row>
    <row r="1317">
      <c r="A1317" s="6" t="inlineStr">
        <is>
          <t>2026-09-15</t>
        </is>
      </c>
      <c r="B1317" s="7" t="inlineStr">
        <is>
          <t>Tue</t>
        </is>
      </c>
      <c r="C1317" s="7" t="inlineStr">
        <is>
          <t>09:00 PM</t>
        </is>
      </c>
      <c r="D1317" s="8" t="inlineStr">
        <is>
          <t>Heat Sports Arena 150</t>
        </is>
      </c>
      <c r="E1317" s="8" t="inlineStr">
        <is>
          <t>Pickleball (Outdoor)</t>
        </is>
      </c>
      <c r="F1317" s="8" t="inlineStr">
        <is>
          <t>Court 2</t>
        </is>
      </c>
      <c r="G1317" s="7" t="inlineStr">
        <is>
          <t>30 min</t>
        </is>
      </c>
      <c r="H1317" s="9" t="n">
        <v>450</v>
      </c>
      <c r="I1317" s="7" t="n">
        <v>1</v>
      </c>
    </row>
    <row r="1318">
      <c r="A1318" s="6" t="inlineStr">
        <is>
          <t>2026-09-15</t>
        </is>
      </c>
      <c r="B1318" s="7" t="inlineStr">
        <is>
          <t>Tue</t>
        </is>
      </c>
      <c r="C1318" s="7" t="inlineStr">
        <is>
          <t>09:00 PM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2026-09-15</t>
        </is>
      </c>
      <c r="B1319" s="7" t="inlineStr">
        <is>
          <t>Tue</t>
        </is>
      </c>
      <c r="C1319" s="7" t="inlineStr">
        <is>
          <t>09:00 PM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2026-09-15</t>
        </is>
      </c>
      <c r="B1320" s="7" t="inlineStr">
        <is>
          <t>Tue</t>
        </is>
      </c>
      <c r="C1320" s="7" t="inlineStr">
        <is>
          <t>09:00 PM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3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2026-09-15</t>
        </is>
      </c>
      <c r="B1321" s="7" t="inlineStr">
        <is>
          <t>Tue</t>
        </is>
      </c>
      <c r="C1321" s="7" t="inlineStr">
        <is>
          <t>09:00 PM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2026-09-15</t>
        </is>
      </c>
      <c r="B1322" s="7" t="inlineStr">
        <is>
          <t>Tue</t>
        </is>
      </c>
      <c r="C1322" s="7" t="inlineStr">
        <is>
          <t>09:00 PM</t>
        </is>
      </c>
      <c r="D1322" s="8" t="inlineStr">
        <is>
          <t>Noida Pickleball Courts | Sec-100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400</v>
      </c>
      <c r="I1322" s="7" t="n">
        <v>1</v>
      </c>
    </row>
    <row r="1323">
      <c r="A1323" s="6" t="inlineStr">
        <is>
          <t>2026-09-15</t>
        </is>
      </c>
      <c r="B1323" s="7" t="inlineStr">
        <is>
          <t>Tue</t>
        </is>
      </c>
      <c r="C1323" s="7" t="inlineStr">
        <is>
          <t>09:00 PM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2026-09-15</t>
        </is>
      </c>
      <c r="B1324" s="7" t="inlineStr">
        <is>
          <t>Tue</t>
        </is>
      </c>
      <c r="C1324" s="7" t="inlineStr">
        <is>
          <t>09:00 PM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2026-09-15</t>
        </is>
      </c>
      <c r="B1325" s="7" t="inlineStr">
        <is>
          <t>Tue</t>
        </is>
      </c>
      <c r="C1325" s="7" t="inlineStr">
        <is>
          <t>09:00 PM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3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2026-09-15</t>
        </is>
      </c>
      <c r="B1326" s="7" t="inlineStr">
        <is>
          <t>Tue</t>
        </is>
      </c>
      <c r="C1326" s="7" t="inlineStr">
        <is>
          <t>09:00 PM</t>
        </is>
      </c>
      <c r="D1326" s="8" t="inlineStr">
        <is>
          <t>Pickle Pros | Noida</t>
        </is>
      </c>
      <c r="E1326" s="8" t="inlineStr">
        <is>
          <t>Pickleball (Outdoor)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400</v>
      </c>
      <c r="I1326" s="7" t="n">
        <v>1</v>
      </c>
    </row>
    <row r="1327">
      <c r="A1327" s="6" t="inlineStr">
        <is>
          <t>2026-09-15</t>
        </is>
      </c>
      <c r="B1327" s="7" t="inlineStr">
        <is>
          <t>Tue</t>
        </is>
      </c>
      <c r="C1327" s="7" t="inlineStr">
        <is>
          <t>09:00 PM</t>
        </is>
      </c>
      <c r="D1327" s="8" t="inlineStr">
        <is>
          <t>Pickle Pros | Noida</t>
        </is>
      </c>
      <c r="E1327" s="8" t="inlineStr">
        <is>
          <t>Pickleball (Outdoor)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400</v>
      </c>
      <c r="I1327" s="7" t="n">
        <v>1</v>
      </c>
    </row>
    <row r="1328">
      <c r="A1328" s="6" t="inlineStr">
        <is>
          <t>2026-09-15</t>
        </is>
      </c>
      <c r="B1328" s="7" t="inlineStr">
        <is>
          <t>Tue</t>
        </is>
      </c>
      <c r="C1328" s="7" t="inlineStr">
        <is>
          <t>09:00 PM</t>
        </is>
      </c>
      <c r="D1328" s="8" t="inlineStr">
        <is>
          <t>Pickle Pros | Noida</t>
        </is>
      </c>
      <c r="E1328" s="8" t="inlineStr">
        <is>
          <t>Pickleball (Outdoor)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400</v>
      </c>
      <c r="I1328" s="7" t="n">
        <v>1</v>
      </c>
    </row>
    <row r="1329">
      <c r="A1329" s="6" t="inlineStr">
        <is>
          <t>2026-09-15</t>
        </is>
      </c>
      <c r="B1329" s="7" t="inlineStr">
        <is>
          <t>Tue</t>
        </is>
      </c>
      <c r="C1329" s="7" t="inlineStr">
        <is>
          <t>09:00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4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2026-09-15</t>
        </is>
      </c>
      <c r="B1330" s="7" t="inlineStr">
        <is>
          <t>Tue</t>
        </is>
      </c>
      <c r="C1330" s="7" t="inlineStr">
        <is>
          <t>09:00 PM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2026-09-15</t>
        </is>
      </c>
      <c r="B1331" s="7" t="inlineStr">
        <is>
          <t>Tue</t>
        </is>
      </c>
      <c r="C1331" s="7" t="inlineStr">
        <is>
          <t>09:00 PM</t>
        </is>
      </c>
      <c r="D1331" s="8" t="inlineStr">
        <is>
          <t>Pickleflow Social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500</v>
      </c>
      <c r="I1331" s="7" t="n">
        <v>1</v>
      </c>
    </row>
    <row r="1332">
      <c r="A1332" s="6" t="inlineStr">
        <is>
          <t>2026-09-15</t>
        </is>
      </c>
      <c r="B1332" s="7" t="inlineStr">
        <is>
          <t>Tue</t>
        </is>
      </c>
      <c r="C1332" s="7" t="inlineStr">
        <is>
          <t>09:00 PM</t>
        </is>
      </c>
      <c r="D1332" s="8" t="inlineStr">
        <is>
          <t>Pickleflow Social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30 min</t>
        </is>
      </c>
      <c r="H1332" s="9" t="n">
        <v>500</v>
      </c>
      <c r="I1332" s="7" t="n">
        <v>1</v>
      </c>
    </row>
    <row r="1333">
      <c r="A1333" s="6" t="inlineStr">
        <is>
          <t>2026-09-15</t>
        </is>
      </c>
      <c r="B1333" s="7" t="inlineStr">
        <is>
          <t>Tue</t>
        </is>
      </c>
      <c r="C1333" s="7" t="inlineStr">
        <is>
          <t>09:00 PM</t>
        </is>
      </c>
      <c r="D1333" s="8" t="inlineStr">
        <is>
          <t>Pickleplay 121 | Indoor Arena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60 min</t>
        </is>
      </c>
      <c r="H1333" s="9" t="n">
        <v>700</v>
      </c>
      <c r="I1333" s="7" t="n">
        <v>1</v>
      </c>
    </row>
    <row r="1334">
      <c r="A1334" s="6" t="inlineStr">
        <is>
          <t>2026-09-15</t>
        </is>
      </c>
      <c r="B1334" s="7" t="inlineStr">
        <is>
          <t>Tue</t>
        </is>
      </c>
      <c r="C1334" s="7" t="inlineStr">
        <is>
          <t>09:00 PM</t>
        </is>
      </c>
      <c r="D1334" s="8" t="inlineStr">
        <is>
          <t>Pickleplay 121 | Indoor Arena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60 min</t>
        </is>
      </c>
      <c r="H1334" s="9" t="n">
        <v>700</v>
      </c>
      <c r="I1334" s="7" t="n">
        <v>1</v>
      </c>
    </row>
    <row r="1335">
      <c r="A1335" s="6" t="inlineStr">
        <is>
          <t>2026-09-15</t>
        </is>
      </c>
      <c r="B1335" s="7" t="inlineStr">
        <is>
          <t>Tue</t>
        </is>
      </c>
      <c r="C1335" s="7" t="inlineStr">
        <is>
          <t>09:00 PM</t>
        </is>
      </c>
      <c r="D1335" s="8" t="inlineStr">
        <is>
          <t>Pickleplay 121 | Indoor Arena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60 min</t>
        </is>
      </c>
      <c r="H1335" s="9" t="n">
        <v>700</v>
      </c>
      <c r="I1335" s="7" t="n">
        <v>1</v>
      </c>
    </row>
    <row r="1336">
      <c r="A1336" s="6" t="inlineStr">
        <is>
          <t>2026-09-15</t>
        </is>
      </c>
      <c r="B1336" s="7" t="inlineStr">
        <is>
          <t>Tue</t>
        </is>
      </c>
      <c r="C1336" s="7" t="inlineStr">
        <is>
          <t>09:00 PM</t>
        </is>
      </c>
      <c r="D1336" s="8" t="inlineStr">
        <is>
          <t>PlayAll BSIC Noida 46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2026-09-15</t>
        </is>
      </c>
      <c r="B1337" s="7" t="inlineStr">
        <is>
          <t>Tue</t>
        </is>
      </c>
      <c r="C1337" s="7" t="inlineStr">
        <is>
          <t>09:00 PM</t>
        </is>
      </c>
      <c r="D1337" s="8" t="inlineStr">
        <is>
          <t>PlayAll BSIC Noida 46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2026-09-15</t>
        </is>
      </c>
      <c r="B1338" s="7" t="inlineStr">
        <is>
          <t>Tue</t>
        </is>
      </c>
      <c r="C1338" s="7" t="inlineStr">
        <is>
          <t>09:00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3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2026-09-15</t>
        </is>
      </c>
      <c r="B1339" s="7" t="inlineStr">
        <is>
          <t>Tue</t>
        </is>
      </c>
      <c r="C1339" s="7" t="inlineStr">
        <is>
          <t>09:00 PM</t>
        </is>
      </c>
      <c r="D1339" s="8" t="inlineStr">
        <is>
          <t>PlayAll MPS Noida 11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200</v>
      </c>
      <c r="I1339" s="7" t="n">
        <v>1</v>
      </c>
    </row>
    <row r="1340">
      <c r="A1340" s="6" t="inlineStr">
        <is>
          <t>2026-09-15</t>
        </is>
      </c>
      <c r="B1340" s="7" t="inlineStr">
        <is>
          <t>Tue</t>
        </is>
      </c>
      <c r="C1340" s="7" t="inlineStr">
        <is>
          <t>09:00 PM</t>
        </is>
      </c>
      <c r="D1340" s="8" t="inlineStr">
        <is>
          <t>PlayAll MPS Noida 11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200</v>
      </c>
      <c r="I1340" s="7" t="n">
        <v>1</v>
      </c>
    </row>
    <row r="1341">
      <c r="A1341" s="6" t="inlineStr">
        <is>
          <t>2026-09-15</t>
        </is>
      </c>
      <c r="B1341" s="7" t="inlineStr">
        <is>
          <t>Tue</t>
        </is>
      </c>
      <c r="C1341" s="7" t="inlineStr">
        <is>
          <t>09:00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2026-09-15</t>
        </is>
      </c>
      <c r="B1342" s="7" t="inlineStr">
        <is>
          <t>Tue</t>
        </is>
      </c>
      <c r="C1342" s="7" t="inlineStr">
        <is>
          <t>09:00 PM</t>
        </is>
      </c>
      <c r="D1342" s="8" t="inlineStr">
        <is>
          <t>PlayAll Noida 105</t>
        </is>
      </c>
      <c r="E1342" s="8" t="inlineStr">
        <is>
          <t>Pickleball (Outdoor)</t>
        </is>
      </c>
      <c r="F1342" s="8" t="inlineStr">
        <is>
          <t>Court 1</t>
        </is>
      </c>
      <c r="G1342" s="7" t="inlineStr">
        <is>
          <t>60 min</t>
        </is>
      </c>
      <c r="H1342" s="9" t="n">
        <v>300</v>
      </c>
      <c r="I1342" s="7" t="n">
        <v>1</v>
      </c>
    </row>
    <row r="1343">
      <c r="A1343" s="6" t="inlineStr">
        <is>
          <t>2026-09-15</t>
        </is>
      </c>
      <c r="B1343" s="7" t="inlineStr">
        <is>
          <t>Tue</t>
        </is>
      </c>
      <c r="C1343" s="7" t="inlineStr">
        <is>
          <t>09:00 PM</t>
        </is>
      </c>
      <c r="D1343" s="8" t="inlineStr">
        <is>
          <t>PlayAll Noida 105</t>
        </is>
      </c>
      <c r="E1343" s="8" t="inlineStr">
        <is>
          <t>Pickleball (Outdoor)</t>
        </is>
      </c>
      <c r="F1343" s="8" t="inlineStr">
        <is>
          <t>Court 2</t>
        </is>
      </c>
      <c r="G1343" s="7" t="inlineStr">
        <is>
          <t>60 min</t>
        </is>
      </c>
      <c r="H1343" s="9" t="n">
        <v>300</v>
      </c>
      <c r="I1343" s="7" t="n">
        <v>1</v>
      </c>
    </row>
    <row r="1344">
      <c r="A1344" s="6" t="inlineStr">
        <is>
          <t>2026-09-15</t>
        </is>
      </c>
      <c r="B1344" s="7" t="inlineStr">
        <is>
          <t>Tue</t>
        </is>
      </c>
      <c r="C1344" s="7" t="inlineStr">
        <is>
          <t>09:00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3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2026-09-15</t>
        </is>
      </c>
      <c r="B1345" s="7" t="inlineStr">
        <is>
          <t>Tue</t>
        </is>
      </c>
      <c r="C1345" s="7" t="inlineStr">
        <is>
          <t>09:00 PM</t>
        </is>
      </c>
      <c r="D1345" s="8" t="inlineStr">
        <is>
          <t>PlayAll Noida 73</t>
        </is>
      </c>
      <c r="E1345" s="8" t="inlineStr">
        <is>
          <t>Pickleball (Outdoor)</t>
        </is>
      </c>
      <c r="F1345" s="8" t="inlineStr">
        <is>
          <t>Court 1</t>
        </is>
      </c>
      <c r="G1345" s="7" t="inlineStr">
        <is>
          <t>60 min</t>
        </is>
      </c>
      <c r="H1345" s="9" t="n">
        <v>250</v>
      </c>
      <c r="I1345" s="7" t="n">
        <v>1</v>
      </c>
    </row>
    <row r="1346">
      <c r="A1346" s="6" t="inlineStr">
        <is>
          <t>2026-09-15</t>
        </is>
      </c>
      <c r="B1346" s="7" t="inlineStr">
        <is>
          <t>Tue</t>
        </is>
      </c>
      <c r="C1346" s="7" t="inlineStr">
        <is>
          <t>09:00 PM</t>
        </is>
      </c>
      <c r="D1346" s="8" t="inlineStr">
        <is>
          <t>PlayAll Noida 73</t>
        </is>
      </c>
      <c r="E1346" s="8" t="inlineStr">
        <is>
          <t>Pickleball (Outdoor)</t>
        </is>
      </c>
      <c r="F1346" s="8" t="inlineStr">
        <is>
          <t>Court 2</t>
        </is>
      </c>
      <c r="G1346" s="7" t="inlineStr">
        <is>
          <t>60 min</t>
        </is>
      </c>
      <c r="H1346" s="9" t="n">
        <v>250</v>
      </c>
      <c r="I1346" s="7" t="n">
        <v>1</v>
      </c>
    </row>
    <row r="1347">
      <c r="A1347" s="6" t="inlineStr">
        <is>
          <t>2026-09-15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3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2026-09-15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PlayLife | Sector 163</t>
        </is>
      </c>
      <c r="E1348" s="8" t="inlineStr">
        <is>
          <t>Pickleball</t>
        </is>
      </c>
      <c r="F1348" s="8" t="inlineStr">
        <is>
          <t>Pickleball Court 1</t>
        </is>
      </c>
      <c r="G1348" s="7" t="inlineStr">
        <is>
          <t>30 min</t>
        </is>
      </c>
      <c r="H1348" s="9" t="n">
        <v>200</v>
      </c>
      <c r="I1348" s="7" t="n">
        <v>1</v>
      </c>
    </row>
    <row r="1349">
      <c r="A1349" s="6" t="inlineStr">
        <is>
          <t>2026-09-15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PlayLife | Sector 163</t>
        </is>
      </c>
      <c r="E1349" s="8" t="inlineStr">
        <is>
          <t>Pickleball</t>
        </is>
      </c>
      <c r="F1349" s="8" t="inlineStr">
        <is>
          <t>Pickleball Court 2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2026-09-15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3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2026-09-15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Rally N Roast | Sector 141</t>
        </is>
      </c>
      <c r="E1351" s="8" t="inlineStr">
        <is>
          <t>Pickleball (Outdoor)</t>
        </is>
      </c>
      <c r="F1351" s="8" t="inlineStr">
        <is>
          <t>Court 1 (Blue)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2026-09-15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Rally N Roast | Sector 141</t>
        </is>
      </c>
      <c r="E1352" s="8" t="inlineStr">
        <is>
          <t>Pickleball (Outdoor)</t>
        </is>
      </c>
      <c r="F1352" s="8" t="inlineStr">
        <is>
          <t>Court 2 (Pink)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2026-09-15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3 (Blue)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2026-09-15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Sky Nine Rackets</t>
        </is>
      </c>
      <c r="E1354" s="8" t="inlineStr">
        <is>
          <t>Pickleball</t>
        </is>
      </c>
      <c r="F1354" s="8" t="inlineStr">
        <is>
          <t>Court 1</t>
        </is>
      </c>
      <c r="G1354" s="7" t="inlineStr">
        <is>
          <t>30 min</t>
        </is>
      </c>
      <c r="H1354" s="9" t="n">
        <v>270</v>
      </c>
      <c r="I1354" s="7" t="n">
        <v>1</v>
      </c>
    </row>
    <row r="1355">
      <c r="A1355" s="6" t="inlineStr">
        <is>
          <t>2026-09-15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Sky Nine Rackets</t>
        </is>
      </c>
      <c r="E1355" s="8" t="inlineStr">
        <is>
          <t>Pickleball</t>
        </is>
      </c>
      <c r="F1355" s="8" t="inlineStr">
        <is>
          <t>Court 2</t>
        </is>
      </c>
      <c r="G1355" s="7" t="inlineStr">
        <is>
          <t>30 min</t>
        </is>
      </c>
      <c r="H1355" s="9" t="n">
        <v>270</v>
      </c>
      <c r="I1355" s="7" t="n">
        <v>1</v>
      </c>
    </row>
    <row r="1356">
      <c r="A1356" s="6" t="inlineStr">
        <is>
          <t>2026-09-15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3</t>
        </is>
      </c>
      <c r="G1356" s="7" t="inlineStr">
        <is>
          <t>30 min</t>
        </is>
      </c>
      <c r="H1356" s="9" t="n">
        <v>270</v>
      </c>
      <c r="I1356" s="7" t="n">
        <v>1</v>
      </c>
    </row>
    <row r="1357">
      <c r="A1357" s="6" t="inlineStr">
        <is>
          <t>2026-09-15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4</t>
        </is>
      </c>
      <c r="G1357" s="7" t="inlineStr">
        <is>
          <t>30 min</t>
        </is>
      </c>
      <c r="H1357" s="9" t="n">
        <v>270</v>
      </c>
      <c r="I1357" s="7" t="n">
        <v>1</v>
      </c>
    </row>
    <row r="1358">
      <c r="A1358" s="6" t="inlineStr">
        <is>
          <t>2026-09-15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5</t>
        </is>
      </c>
      <c r="G1358" s="7" t="inlineStr">
        <is>
          <t>30 min</t>
        </is>
      </c>
      <c r="H1358" s="9" t="n">
        <v>270</v>
      </c>
      <c r="I1358" s="7" t="n">
        <v>1</v>
      </c>
    </row>
    <row r="1359">
      <c r="A1359" s="6" t="inlineStr">
        <is>
          <t>2026-09-15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Spodium Arena | Sector 29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399</v>
      </c>
      <c r="I1359" s="7" t="n">
        <v>1</v>
      </c>
    </row>
    <row r="1360">
      <c r="A1360" s="6" t="inlineStr">
        <is>
          <t>2026-09-15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Spodium Arena | Sector 29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399</v>
      </c>
      <c r="I1360" s="7" t="n">
        <v>1</v>
      </c>
    </row>
    <row r="1361">
      <c r="A1361" s="6" t="inlineStr">
        <is>
          <t>2026-09-15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2026-09-15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4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10" t="inlineStr">
        <is>
          <t>2026-09-15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Spuddy Multisports Academy | Noida</t>
        </is>
      </c>
      <c r="E1363" s="8" t="inlineStr">
        <is>
          <t>Pickleball</t>
        </is>
      </c>
      <c r="F1363" s="8" t="inlineStr">
        <is>
          <t>Pickleball (Indoor)</t>
        </is>
      </c>
      <c r="G1363" s="7" t="inlineStr">
        <is>
          <t>60 min</t>
        </is>
      </c>
      <c r="H1363" s="9" t="n">
        <v>900</v>
      </c>
      <c r="I1363" s="7" t="n">
        <v>1</v>
      </c>
    </row>
    <row r="1364">
      <c r="A1364" s="6" t="inlineStr">
        <is>
          <t>2026-09-15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The Box Cage</t>
        </is>
      </c>
      <c r="E1364" s="8" t="inlineStr">
        <is>
          <t>Pickleball (Outdoor)</t>
        </is>
      </c>
      <c r="F1364" s="8" t="inlineStr">
        <is>
          <t>Court 1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2026-09-15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2026-09-15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2026-09-15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4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2026-09-15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Zyng Gallant Sports Arena</t>
        </is>
      </c>
      <c r="E1368" s="8" t="inlineStr">
        <is>
          <t>Pickleball (Outdoor)</t>
        </is>
      </c>
      <c r="F1368" s="8" t="inlineStr">
        <is>
          <t>Pickleball Courts (Outdoor)</t>
        </is>
      </c>
      <c r="G1368" s="7" t="inlineStr">
        <is>
          <t>30 min</t>
        </is>
      </c>
      <c r="H1368" s="9" t="n">
        <v>350</v>
      </c>
      <c r="I1368" s="7" t="n">
        <v>4</v>
      </c>
    </row>
    <row r="1369">
      <c r="A1369" s="6" t="inlineStr">
        <is>
          <t>2026-09-15</t>
        </is>
      </c>
      <c r="B1369" s="7" t="inlineStr">
        <is>
          <t>Tue</t>
        </is>
      </c>
      <c r="C1369" s="7" t="inlineStr">
        <is>
          <t>09:30 AM</t>
        </is>
      </c>
      <c r="D1369" s="8" t="inlineStr">
        <is>
          <t>Anandmay Sports Club | Sector 128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30 min</t>
        </is>
      </c>
      <c r="H1369" s="9" t="n">
        <v>250</v>
      </c>
      <c r="I1369" s="7" t="n">
        <v>1</v>
      </c>
    </row>
    <row r="1370">
      <c r="A1370" s="6" t="inlineStr">
        <is>
          <t>2026-09-15</t>
        </is>
      </c>
      <c r="B1370" s="7" t="inlineStr">
        <is>
          <t>Tue</t>
        </is>
      </c>
      <c r="C1370" s="7" t="inlineStr">
        <is>
          <t>09:30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2026-09-15</t>
        </is>
      </c>
      <c r="B1371" s="7" t="inlineStr">
        <is>
          <t>Tue</t>
        </is>
      </c>
      <c r="C1371" s="7" t="inlineStr">
        <is>
          <t>09:30 AM</t>
        </is>
      </c>
      <c r="D1371" s="8" t="inlineStr">
        <is>
          <t>Arena 44</t>
        </is>
      </c>
      <c r="E1371" s="8" t="inlineStr">
        <is>
          <t>Pickleball (Outdoor)</t>
        </is>
      </c>
      <c r="F1371" s="8" t="inlineStr">
        <is>
          <t>Hardy's Court 1</t>
        </is>
      </c>
      <c r="G1371" s="7" t="inlineStr">
        <is>
          <t>30 min</t>
        </is>
      </c>
      <c r="H1371" s="9" t="n">
        <v>450</v>
      </c>
      <c r="I1371" s="7" t="n">
        <v>1</v>
      </c>
    </row>
    <row r="1372">
      <c r="A1372" s="6" t="inlineStr">
        <is>
          <t>2026-09-15</t>
        </is>
      </c>
      <c r="B1372" s="7" t="inlineStr">
        <is>
          <t>Tue</t>
        </is>
      </c>
      <c r="C1372" s="7" t="inlineStr">
        <is>
          <t>09:30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2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2026-09-15</t>
        </is>
      </c>
      <c r="B1373" s="7" t="inlineStr">
        <is>
          <t>Tue</t>
        </is>
      </c>
      <c r="C1373" s="7" t="inlineStr">
        <is>
          <t>09:30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3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2026-09-15</t>
        </is>
      </c>
      <c r="B1374" s="7" t="inlineStr">
        <is>
          <t>Tue</t>
        </is>
      </c>
      <c r="C1374" s="7" t="inlineStr">
        <is>
          <t>09:30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4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2026-09-15</t>
        </is>
      </c>
      <c r="B1375" s="7" t="inlineStr">
        <is>
          <t>Tue</t>
        </is>
      </c>
      <c r="C1375" s="7" t="inlineStr">
        <is>
          <t>09:30 AM</t>
        </is>
      </c>
      <c r="D1375" s="8" t="inlineStr">
        <is>
          <t>Arena 44</t>
        </is>
      </c>
      <c r="E1375" s="8" t="inlineStr">
        <is>
          <t>Pickleball (Indoor)</t>
        </is>
      </c>
      <c r="F1375" s="8" t="inlineStr">
        <is>
          <t>Court 1</t>
        </is>
      </c>
      <c r="G1375" s="7" t="inlineStr">
        <is>
          <t>30 min</t>
        </is>
      </c>
      <c r="H1375" s="9" t="n">
        <v>550</v>
      </c>
      <c r="I1375" s="7" t="n">
        <v>1</v>
      </c>
    </row>
    <row r="1376">
      <c r="A1376" s="6" t="inlineStr">
        <is>
          <t>2026-09-15</t>
        </is>
      </c>
      <c r="B1376" s="7" t="inlineStr">
        <is>
          <t>Tue</t>
        </is>
      </c>
      <c r="C1376" s="7" t="inlineStr">
        <is>
          <t>09:30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2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2026-09-15</t>
        </is>
      </c>
      <c r="B1377" s="7" t="inlineStr">
        <is>
          <t>Tue</t>
        </is>
      </c>
      <c r="C1377" s="7" t="inlineStr">
        <is>
          <t>09:30 AM</t>
        </is>
      </c>
      <c r="D1377" s="8" t="inlineStr">
        <is>
          <t>Arena 44</t>
        </is>
      </c>
      <c r="E1377" s="8" t="inlineStr">
        <is>
          <t>Pickleball (Indoor)</t>
        </is>
      </c>
      <c r="F1377" s="8" t="inlineStr">
        <is>
          <t>Court 3</t>
        </is>
      </c>
      <c r="G1377" s="7" t="inlineStr">
        <is>
          <t>30 min</t>
        </is>
      </c>
      <c r="H1377" s="9" t="n">
        <v>550</v>
      </c>
      <c r="I1377" s="7" t="n">
        <v>1</v>
      </c>
    </row>
    <row r="1378">
      <c r="A1378" s="6" t="inlineStr">
        <is>
          <t>2026-09-15</t>
        </is>
      </c>
      <c r="B1378" s="7" t="inlineStr">
        <is>
          <t>Tue</t>
        </is>
      </c>
      <c r="C1378" s="7" t="inlineStr">
        <is>
          <t>09:30 AM</t>
        </is>
      </c>
      <c r="D1378" s="8" t="inlineStr">
        <is>
          <t>Crickdome</t>
        </is>
      </c>
      <c r="E1378" s="8" t="inlineStr">
        <is>
          <t>Pickleball</t>
        </is>
      </c>
      <c r="F1378" s="8" t="inlineStr">
        <is>
          <t>Court 1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2026-09-15</t>
        </is>
      </c>
      <c r="B1379" s="7" t="inlineStr">
        <is>
          <t>Tue</t>
        </is>
      </c>
      <c r="C1379" s="7" t="inlineStr">
        <is>
          <t>09:30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2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2026-09-15</t>
        </is>
      </c>
      <c r="B1380" s="7" t="inlineStr">
        <is>
          <t>Tue</t>
        </is>
      </c>
      <c r="C1380" s="7" t="inlineStr">
        <is>
          <t>09:30 AM</t>
        </is>
      </c>
      <c r="D1380" s="8" t="inlineStr">
        <is>
          <t>Dinking Zone One29</t>
        </is>
      </c>
      <c r="E1380" s="8" t="inlineStr">
        <is>
          <t>Pickleball (Outdoor)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350</v>
      </c>
      <c r="I1380" s="7" t="n">
        <v>1</v>
      </c>
    </row>
    <row r="1381">
      <c r="A1381" s="6" t="inlineStr">
        <is>
          <t>2026-09-15</t>
        </is>
      </c>
      <c r="B1381" s="7" t="inlineStr">
        <is>
          <t>Tue</t>
        </is>
      </c>
      <c r="C1381" s="7" t="inlineStr">
        <is>
          <t>09:30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350</v>
      </c>
      <c r="I1381" s="7" t="n">
        <v>1</v>
      </c>
    </row>
    <row r="1382">
      <c r="A1382" s="6" t="inlineStr">
        <is>
          <t>2026-09-15</t>
        </is>
      </c>
      <c r="B1382" s="7" t="inlineStr">
        <is>
          <t>Tue</t>
        </is>
      </c>
      <c r="C1382" s="7" t="inlineStr">
        <is>
          <t>09:30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350</v>
      </c>
      <c r="I1382" s="7" t="n">
        <v>1</v>
      </c>
    </row>
    <row r="1383">
      <c r="A1383" s="6" t="inlineStr">
        <is>
          <t>2026-09-15</t>
        </is>
      </c>
      <c r="B1383" s="7" t="inlineStr">
        <is>
          <t>Tue</t>
        </is>
      </c>
      <c r="C1383" s="7" t="inlineStr">
        <is>
          <t>09:30 AM</t>
        </is>
      </c>
      <c r="D1383" s="8" t="inlineStr">
        <is>
          <t>Heat Sports Arena 150</t>
        </is>
      </c>
      <c r="E1383" s="8" t="inlineStr">
        <is>
          <t>Pickleball (Outdoor)</t>
        </is>
      </c>
      <c r="F1383" s="8" t="inlineStr">
        <is>
          <t>Court 1</t>
        </is>
      </c>
      <c r="G1383" s="7" t="inlineStr">
        <is>
          <t>30 min</t>
        </is>
      </c>
      <c r="H1383" s="9" t="n">
        <v>450</v>
      </c>
      <c r="I1383" s="7" t="n">
        <v>1</v>
      </c>
    </row>
    <row r="1384">
      <c r="A1384" s="6" t="inlineStr">
        <is>
          <t>2026-09-15</t>
        </is>
      </c>
      <c r="B1384" s="7" t="inlineStr">
        <is>
          <t>Tue</t>
        </is>
      </c>
      <c r="C1384" s="7" t="inlineStr">
        <is>
          <t>09:30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2</t>
        </is>
      </c>
      <c r="G1384" s="7" t="inlineStr">
        <is>
          <t>30 min</t>
        </is>
      </c>
      <c r="H1384" s="9" t="n">
        <v>450</v>
      </c>
      <c r="I1384" s="7" t="n">
        <v>1</v>
      </c>
    </row>
    <row r="1385">
      <c r="A1385" s="6" t="inlineStr">
        <is>
          <t>2026-09-15</t>
        </is>
      </c>
      <c r="B1385" s="7" t="inlineStr">
        <is>
          <t>Tue</t>
        </is>
      </c>
      <c r="C1385" s="7" t="inlineStr">
        <is>
          <t>09:30 AM</t>
        </is>
      </c>
      <c r="D1385" s="8" t="inlineStr">
        <is>
          <t>Noida Pickleball Courts | Sec-100</t>
        </is>
      </c>
      <c r="E1385" s="8" t="inlineStr">
        <is>
          <t>Pickleball</t>
        </is>
      </c>
      <c r="F1385" s="8" t="inlineStr">
        <is>
          <t>Court 1</t>
        </is>
      </c>
      <c r="G1385" s="7" t="inlineStr">
        <is>
          <t>30 min</t>
        </is>
      </c>
      <c r="H1385" s="9" t="n">
        <v>400</v>
      </c>
      <c r="I1385" s="7" t="n">
        <v>1</v>
      </c>
    </row>
    <row r="1386">
      <c r="A1386" s="6" t="inlineStr">
        <is>
          <t>2026-09-15</t>
        </is>
      </c>
      <c r="B1386" s="7" t="inlineStr">
        <is>
          <t>Tue</t>
        </is>
      </c>
      <c r="C1386" s="7" t="inlineStr">
        <is>
          <t>09:30 AM</t>
        </is>
      </c>
      <c r="D1386" s="8" t="inlineStr">
        <is>
          <t>Noida Pickleball Courts | Sec-100</t>
        </is>
      </c>
      <c r="E1386" s="8" t="inlineStr">
        <is>
          <t>Pickleball</t>
        </is>
      </c>
      <c r="F1386" s="8" t="inlineStr">
        <is>
          <t>Court 2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2026-09-15</t>
        </is>
      </c>
      <c r="B1387" s="7" t="inlineStr">
        <is>
          <t>Tue</t>
        </is>
      </c>
      <c r="C1387" s="7" t="inlineStr">
        <is>
          <t>09:30 AM</t>
        </is>
      </c>
      <c r="D1387" s="8" t="inlineStr">
        <is>
          <t>Pickleflow Social</t>
        </is>
      </c>
      <c r="E1387" s="8" t="inlineStr">
        <is>
          <t>Pickleball Court (Indoor)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500</v>
      </c>
      <c r="I1387" s="7" t="n">
        <v>1</v>
      </c>
    </row>
    <row r="1388">
      <c r="A1388" s="6" t="inlineStr">
        <is>
          <t>2026-09-15</t>
        </is>
      </c>
      <c r="B1388" s="7" t="inlineStr">
        <is>
          <t>Tue</t>
        </is>
      </c>
      <c r="C1388" s="7" t="inlineStr">
        <is>
          <t>09:30 AM</t>
        </is>
      </c>
      <c r="D1388" s="8" t="inlineStr">
        <is>
          <t>Pickleflow Social</t>
        </is>
      </c>
      <c r="E1388" s="8" t="inlineStr">
        <is>
          <t>Pickleball Court (Indoor)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500</v>
      </c>
      <c r="I1388" s="7" t="n">
        <v>1</v>
      </c>
    </row>
    <row r="1389">
      <c r="A1389" s="6" t="inlineStr">
        <is>
          <t>2026-09-15</t>
        </is>
      </c>
      <c r="B1389" s="7" t="inlineStr">
        <is>
          <t>Tue</t>
        </is>
      </c>
      <c r="C1389" s="7" t="inlineStr">
        <is>
          <t>09:30 AM</t>
        </is>
      </c>
      <c r="D1389" s="8" t="inlineStr">
        <is>
          <t>Pickleflow Social</t>
        </is>
      </c>
      <c r="E1389" s="8" t="inlineStr">
        <is>
          <t>Pickleball Court (Indoor)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500</v>
      </c>
      <c r="I1389" s="7" t="n">
        <v>1</v>
      </c>
    </row>
    <row r="1390">
      <c r="A1390" s="6" t="inlineStr">
        <is>
          <t>2026-09-15</t>
        </is>
      </c>
      <c r="B1390" s="7" t="inlineStr">
        <is>
          <t>Tue</t>
        </is>
      </c>
      <c r="C1390" s="7" t="inlineStr">
        <is>
          <t>09:30 AM</t>
        </is>
      </c>
      <c r="D1390" s="8" t="inlineStr">
        <is>
          <t>Pitch Please X TSG Sports Arena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2026-09-15</t>
        </is>
      </c>
      <c r="B1391" s="7" t="inlineStr">
        <is>
          <t>Tue</t>
        </is>
      </c>
      <c r="C1391" s="7" t="inlineStr">
        <is>
          <t>09:30 AM</t>
        </is>
      </c>
      <c r="D1391" s="8" t="inlineStr">
        <is>
          <t>Pitch Please X TSG Sports Arena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300</v>
      </c>
      <c r="I1391" s="7" t="n">
        <v>1</v>
      </c>
    </row>
    <row r="1392">
      <c r="A1392" s="6" t="inlineStr">
        <is>
          <t>2026-09-15</t>
        </is>
      </c>
      <c r="B1392" s="7" t="inlineStr">
        <is>
          <t>Tue</t>
        </is>
      </c>
      <c r="C1392" s="7" t="inlineStr">
        <is>
          <t>09:30 AM</t>
        </is>
      </c>
      <c r="D1392" s="8" t="inlineStr">
        <is>
          <t>PlayAll Noida 73</t>
        </is>
      </c>
      <c r="E1392" s="8" t="inlineStr">
        <is>
          <t>Pickleball (Outdoor)</t>
        </is>
      </c>
      <c r="F1392" s="8" t="inlineStr">
        <is>
          <t>Court 1</t>
        </is>
      </c>
      <c r="G1392" s="7" t="inlineStr">
        <is>
          <t>60 min</t>
        </is>
      </c>
      <c r="H1392" s="9" t="n">
        <v>150</v>
      </c>
      <c r="I1392" s="7" t="n">
        <v>1</v>
      </c>
    </row>
    <row r="1393">
      <c r="A1393" s="6" t="inlineStr">
        <is>
          <t>2026-09-15</t>
        </is>
      </c>
      <c r="B1393" s="7" t="inlineStr">
        <is>
          <t>Tue</t>
        </is>
      </c>
      <c r="C1393" s="7" t="inlineStr">
        <is>
          <t>09:30 AM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2</t>
        </is>
      </c>
      <c r="G1393" s="7" t="inlineStr">
        <is>
          <t>60 min</t>
        </is>
      </c>
      <c r="H1393" s="9" t="n">
        <v>150</v>
      </c>
      <c r="I1393" s="7" t="n">
        <v>1</v>
      </c>
    </row>
    <row r="1394">
      <c r="A1394" s="6" t="inlineStr">
        <is>
          <t>2026-09-15</t>
        </is>
      </c>
      <c r="B1394" s="7" t="inlineStr">
        <is>
          <t>Tue</t>
        </is>
      </c>
      <c r="C1394" s="7" t="inlineStr">
        <is>
          <t>09:30 AM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3</t>
        </is>
      </c>
      <c r="G1394" s="7" t="inlineStr">
        <is>
          <t>60 min</t>
        </is>
      </c>
      <c r="H1394" s="9" t="n">
        <v>150</v>
      </c>
      <c r="I1394" s="7" t="n">
        <v>1</v>
      </c>
    </row>
    <row r="1395">
      <c r="A1395" s="6" t="inlineStr">
        <is>
          <t>2026-09-15</t>
        </is>
      </c>
      <c r="B1395" s="7" t="inlineStr">
        <is>
          <t>Tue</t>
        </is>
      </c>
      <c r="C1395" s="7" t="inlineStr">
        <is>
          <t>09:30 AM</t>
        </is>
      </c>
      <c r="D1395" s="8" t="inlineStr">
        <is>
          <t>PlayLife | Sector 163</t>
        </is>
      </c>
      <c r="E1395" s="8" t="inlineStr">
        <is>
          <t>Pickleball</t>
        </is>
      </c>
      <c r="F1395" s="8" t="inlineStr">
        <is>
          <t>Pickleball Court 1</t>
        </is>
      </c>
      <c r="G1395" s="7" t="inlineStr">
        <is>
          <t>30 min</t>
        </is>
      </c>
      <c r="H1395" s="9" t="n">
        <v>200</v>
      </c>
      <c r="I1395" s="7" t="n">
        <v>1</v>
      </c>
    </row>
    <row r="1396">
      <c r="A1396" s="6" t="inlineStr">
        <is>
          <t>2026-09-15</t>
        </is>
      </c>
      <c r="B1396" s="7" t="inlineStr">
        <is>
          <t>Tue</t>
        </is>
      </c>
      <c r="C1396" s="7" t="inlineStr">
        <is>
          <t>09:30 AM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2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2026-09-15</t>
        </is>
      </c>
      <c r="B1397" s="7" t="inlineStr">
        <is>
          <t>Tue</t>
        </is>
      </c>
      <c r="C1397" s="7" t="inlineStr">
        <is>
          <t>09:30 AM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3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2026-09-15</t>
        </is>
      </c>
      <c r="B1398" s="7" t="inlineStr">
        <is>
          <t>Tue</t>
        </is>
      </c>
      <c r="C1398" s="7" t="inlineStr">
        <is>
          <t>09:30 AM</t>
        </is>
      </c>
      <c r="D1398" s="8" t="inlineStr">
        <is>
          <t>Rally N Roast | Sector 141</t>
        </is>
      </c>
      <c r="E1398" s="8" t="inlineStr">
        <is>
          <t>Pickleball (Outdoor)</t>
        </is>
      </c>
      <c r="F1398" s="8" t="inlineStr">
        <is>
          <t>Court 1 (Blue)</t>
        </is>
      </c>
      <c r="G1398" s="7" t="inlineStr">
        <is>
          <t>30 min</t>
        </is>
      </c>
      <c r="H1398" s="9" t="n">
        <v>500</v>
      </c>
      <c r="I1398" s="7" t="n">
        <v>1</v>
      </c>
    </row>
    <row r="1399">
      <c r="A1399" s="6" t="inlineStr">
        <is>
          <t>2026-09-15</t>
        </is>
      </c>
      <c r="B1399" s="7" t="inlineStr">
        <is>
          <t>Tue</t>
        </is>
      </c>
      <c r="C1399" s="7" t="inlineStr">
        <is>
          <t>09:30 AM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2 (Pink)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2026-09-15</t>
        </is>
      </c>
      <c r="B1400" s="7" t="inlineStr">
        <is>
          <t>Tue</t>
        </is>
      </c>
      <c r="C1400" s="7" t="inlineStr">
        <is>
          <t>09:30 AM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3 (Blue)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2026-09-15</t>
        </is>
      </c>
      <c r="B1401" s="7" t="inlineStr">
        <is>
          <t>Tue</t>
        </is>
      </c>
      <c r="C1401" s="7" t="inlineStr">
        <is>
          <t>09:30 AM</t>
        </is>
      </c>
      <c r="D1401" s="8" t="inlineStr">
        <is>
          <t>Sky Nine Rackets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225</v>
      </c>
      <c r="I1401" s="7" t="n">
        <v>1</v>
      </c>
    </row>
    <row r="1402">
      <c r="A1402" s="6" t="inlineStr">
        <is>
          <t>2026-09-15</t>
        </is>
      </c>
      <c r="B1402" s="7" t="inlineStr">
        <is>
          <t>Tue</t>
        </is>
      </c>
      <c r="C1402" s="7" t="inlineStr">
        <is>
          <t>09:30 AM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225</v>
      </c>
      <c r="I1402" s="7" t="n">
        <v>1</v>
      </c>
    </row>
    <row r="1403">
      <c r="A1403" s="6" t="inlineStr">
        <is>
          <t>2026-09-15</t>
        </is>
      </c>
      <c r="B1403" s="7" t="inlineStr">
        <is>
          <t>Tue</t>
        </is>
      </c>
      <c r="C1403" s="7" t="inlineStr">
        <is>
          <t>09:30 AM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3</t>
        </is>
      </c>
      <c r="G1403" s="7" t="inlineStr">
        <is>
          <t>30 min</t>
        </is>
      </c>
      <c r="H1403" s="9" t="n">
        <v>225</v>
      </c>
      <c r="I1403" s="7" t="n">
        <v>1</v>
      </c>
    </row>
    <row r="1404">
      <c r="A1404" s="6" t="inlineStr">
        <is>
          <t>2026-09-15</t>
        </is>
      </c>
      <c r="B1404" s="7" t="inlineStr">
        <is>
          <t>Tue</t>
        </is>
      </c>
      <c r="C1404" s="7" t="inlineStr">
        <is>
          <t>09:30 AM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4</t>
        </is>
      </c>
      <c r="G1404" s="7" t="inlineStr">
        <is>
          <t>30 min</t>
        </is>
      </c>
      <c r="H1404" s="9" t="n">
        <v>225</v>
      </c>
      <c r="I1404" s="7" t="n">
        <v>1</v>
      </c>
    </row>
    <row r="1405">
      <c r="A1405" s="6" t="inlineStr">
        <is>
          <t>2026-09-15</t>
        </is>
      </c>
      <c r="B1405" s="7" t="inlineStr">
        <is>
          <t>Tue</t>
        </is>
      </c>
      <c r="C1405" s="7" t="inlineStr">
        <is>
          <t>09:30 AM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5</t>
        </is>
      </c>
      <c r="G1405" s="7" t="inlineStr">
        <is>
          <t>30 min</t>
        </is>
      </c>
      <c r="H1405" s="9" t="n">
        <v>225</v>
      </c>
      <c r="I1405" s="7" t="n">
        <v>1</v>
      </c>
    </row>
    <row r="1406">
      <c r="A1406" s="6" t="inlineStr">
        <is>
          <t>2026-09-15</t>
        </is>
      </c>
      <c r="B1406" s="7" t="inlineStr">
        <is>
          <t>Tue</t>
        </is>
      </c>
      <c r="C1406" s="7" t="inlineStr">
        <is>
          <t>09:30 AM</t>
        </is>
      </c>
      <c r="D1406" s="8" t="inlineStr">
        <is>
          <t>Spodium Arena | Sector 29</t>
        </is>
      </c>
      <c r="E1406" s="8" t="inlineStr">
        <is>
          <t>Pickleball (Outdoor)</t>
        </is>
      </c>
      <c r="F1406" s="8" t="inlineStr">
        <is>
          <t>Court 1</t>
        </is>
      </c>
      <c r="G1406" s="7" t="inlineStr">
        <is>
          <t>30 min</t>
        </is>
      </c>
      <c r="H1406" s="9" t="n">
        <v>149</v>
      </c>
      <c r="I1406" s="7" t="n">
        <v>1</v>
      </c>
    </row>
    <row r="1407">
      <c r="A1407" s="6" t="inlineStr">
        <is>
          <t>2026-09-15</t>
        </is>
      </c>
      <c r="B1407" s="7" t="inlineStr">
        <is>
          <t>Tue</t>
        </is>
      </c>
      <c r="C1407" s="7" t="inlineStr">
        <is>
          <t>09:30 AM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2</t>
        </is>
      </c>
      <c r="G1407" s="7" t="inlineStr">
        <is>
          <t>30 min</t>
        </is>
      </c>
      <c r="H1407" s="9" t="n">
        <v>149</v>
      </c>
      <c r="I1407" s="7" t="n">
        <v>1</v>
      </c>
    </row>
    <row r="1408">
      <c r="A1408" s="6" t="inlineStr">
        <is>
          <t>2026-09-15</t>
        </is>
      </c>
      <c r="B1408" s="7" t="inlineStr">
        <is>
          <t>Tue</t>
        </is>
      </c>
      <c r="C1408" s="7" t="inlineStr">
        <is>
          <t>09:30 AM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4</t>
        </is>
      </c>
      <c r="G1408" s="7" t="inlineStr">
        <is>
          <t>30 min</t>
        </is>
      </c>
      <c r="H1408" s="9" t="n">
        <v>149</v>
      </c>
      <c r="I1408" s="7" t="n">
        <v>1</v>
      </c>
    </row>
    <row r="1409">
      <c r="A1409" s="6" t="inlineStr">
        <is>
          <t>2026-09-15</t>
        </is>
      </c>
      <c r="B1409" s="7" t="inlineStr">
        <is>
          <t>Tue</t>
        </is>
      </c>
      <c r="C1409" s="7" t="inlineStr">
        <is>
          <t>09:30 PM</t>
        </is>
      </c>
      <c r="D1409" s="8" t="inlineStr">
        <is>
          <t>Anandmay Sports Club | Sector 128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250</v>
      </c>
      <c r="I1409" s="7" t="n">
        <v>1</v>
      </c>
    </row>
    <row r="1410">
      <c r="A1410" s="6" t="inlineStr">
        <is>
          <t>2026-09-15</t>
        </is>
      </c>
      <c r="B1410" s="7" t="inlineStr">
        <is>
          <t>Tue</t>
        </is>
      </c>
      <c r="C1410" s="7" t="inlineStr">
        <is>
          <t>09:30 PM</t>
        </is>
      </c>
      <c r="D1410" s="8" t="inlineStr">
        <is>
          <t>Anandmay Sports Club | Sector 128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250</v>
      </c>
      <c r="I1410" s="7" t="n">
        <v>1</v>
      </c>
    </row>
    <row r="1411">
      <c r="A1411" s="6" t="inlineStr">
        <is>
          <t>2026-09-15</t>
        </is>
      </c>
      <c r="B1411" s="7" t="inlineStr">
        <is>
          <t>Tue</t>
        </is>
      </c>
      <c r="C1411" s="7" t="inlineStr">
        <is>
          <t>09:30 PM</t>
        </is>
      </c>
      <c r="D1411" s="8" t="inlineStr">
        <is>
          <t>Arena 44</t>
        </is>
      </c>
      <c r="E1411" s="8" t="inlineStr">
        <is>
          <t>Pickleball (Outdoor)</t>
        </is>
      </c>
      <c r="F1411" s="8" t="inlineStr">
        <is>
          <t>Hardy's Court 2</t>
        </is>
      </c>
      <c r="G1411" s="7" t="inlineStr">
        <is>
          <t>30 min</t>
        </is>
      </c>
      <c r="H1411" s="9" t="n">
        <v>450</v>
      </c>
      <c r="I1411" s="7" t="n">
        <v>1</v>
      </c>
    </row>
    <row r="1412">
      <c r="A1412" s="6" t="inlineStr">
        <is>
          <t>2026-09-15</t>
        </is>
      </c>
      <c r="B1412" s="7" t="inlineStr">
        <is>
          <t>Tue</t>
        </is>
      </c>
      <c r="C1412" s="7" t="inlineStr">
        <is>
          <t>09:30 PM</t>
        </is>
      </c>
      <c r="D1412" s="8" t="inlineStr">
        <is>
          <t>Arena 44</t>
        </is>
      </c>
      <c r="E1412" s="8" t="inlineStr">
        <is>
          <t>Pickleball (Outdoor)</t>
        </is>
      </c>
      <c r="F1412" s="8" t="inlineStr">
        <is>
          <t>Hardy's Court 3</t>
        </is>
      </c>
      <c r="G1412" s="7" t="inlineStr">
        <is>
          <t>30 min</t>
        </is>
      </c>
      <c r="H1412" s="9" t="n">
        <v>450</v>
      </c>
      <c r="I1412" s="7" t="n">
        <v>1</v>
      </c>
    </row>
    <row r="1413">
      <c r="A1413" s="6" t="inlineStr">
        <is>
          <t>2026-09-15</t>
        </is>
      </c>
      <c r="B1413" s="7" t="inlineStr">
        <is>
          <t>Tue</t>
        </is>
      </c>
      <c r="C1413" s="7" t="inlineStr">
        <is>
          <t>09:30 PM</t>
        </is>
      </c>
      <c r="D1413" s="8" t="inlineStr">
        <is>
          <t>Arena 44</t>
        </is>
      </c>
      <c r="E1413" s="8" t="inlineStr">
        <is>
          <t>Pickleball (Outdoor)</t>
        </is>
      </c>
      <c r="F1413" s="8" t="inlineStr">
        <is>
          <t>Hardy's Court 4</t>
        </is>
      </c>
      <c r="G1413" s="7" t="inlineStr">
        <is>
          <t>30 min</t>
        </is>
      </c>
      <c r="H1413" s="9" t="n">
        <v>450</v>
      </c>
      <c r="I1413" s="7" t="n">
        <v>1</v>
      </c>
    </row>
    <row r="1414">
      <c r="A1414" s="6" t="inlineStr">
        <is>
          <t>2026-09-15</t>
        </is>
      </c>
      <c r="B1414" s="7" t="inlineStr">
        <is>
          <t>Tue</t>
        </is>
      </c>
      <c r="C1414" s="7" t="inlineStr">
        <is>
          <t>09:30 PM</t>
        </is>
      </c>
      <c r="D1414" s="8" t="inlineStr">
        <is>
          <t>Arena 44</t>
        </is>
      </c>
      <c r="E1414" s="8" t="inlineStr">
        <is>
          <t>Pickleball (Indoor)</t>
        </is>
      </c>
      <c r="F1414" s="8" t="inlineStr">
        <is>
          <t>Court 1</t>
        </is>
      </c>
      <c r="G1414" s="7" t="inlineStr">
        <is>
          <t>30 min</t>
        </is>
      </c>
      <c r="H1414" s="9" t="n">
        <v>550</v>
      </c>
      <c r="I1414" s="7" t="n">
        <v>1</v>
      </c>
    </row>
    <row r="1415">
      <c r="A1415" s="6" t="inlineStr">
        <is>
          <t>2026-09-15</t>
        </is>
      </c>
      <c r="B1415" s="7" t="inlineStr">
        <is>
          <t>Tue</t>
        </is>
      </c>
      <c r="C1415" s="7" t="inlineStr">
        <is>
          <t>09:30 PM</t>
        </is>
      </c>
      <c r="D1415" s="8" t="inlineStr">
        <is>
          <t>Arena 44</t>
        </is>
      </c>
      <c r="E1415" s="8" t="inlineStr">
        <is>
          <t>Pickleball (Indoor)</t>
        </is>
      </c>
      <c r="F1415" s="8" t="inlineStr">
        <is>
          <t>Court 2</t>
        </is>
      </c>
      <c r="G1415" s="7" t="inlineStr">
        <is>
          <t>30 min</t>
        </is>
      </c>
      <c r="H1415" s="9" t="n">
        <v>550</v>
      </c>
      <c r="I1415" s="7" t="n">
        <v>1</v>
      </c>
    </row>
    <row r="1416">
      <c r="A1416" s="6" t="inlineStr">
        <is>
          <t>2026-09-15</t>
        </is>
      </c>
      <c r="B1416" s="7" t="inlineStr">
        <is>
          <t>Tue</t>
        </is>
      </c>
      <c r="C1416" s="7" t="inlineStr">
        <is>
          <t>09:30 PM</t>
        </is>
      </c>
      <c r="D1416" s="8" t="inlineStr">
        <is>
          <t>Arena 44</t>
        </is>
      </c>
      <c r="E1416" s="8" t="inlineStr">
        <is>
          <t>Pickleball (Indoor)</t>
        </is>
      </c>
      <c r="F1416" s="8" t="inlineStr">
        <is>
          <t>Court 3</t>
        </is>
      </c>
      <c r="G1416" s="7" t="inlineStr">
        <is>
          <t>30 min</t>
        </is>
      </c>
      <c r="H1416" s="9" t="n">
        <v>550</v>
      </c>
      <c r="I1416" s="7" t="n">
        <v>1</v>
      </c>
    </row>
    <row r="1417">
      <c r="A1417" s="6" t="inlineStr">
        <is>
          <t>2026-09-15</t>
        </is>
      </c>
      <c r="B1417" s="7" t="inlineStr">
        <is>
          <t>Tue</t>
        </is>
      </c>
      <c r="C1417" s="7" t="inlineStr">
        <is>
          <t>09:30 PM</t>
        </is>
      </c>
      <c r="D1417" s="8" t="inlineStr">
        <is>
          <t>CoPlay RISE | Sec 73 Noida</t>
        </is>
      </c>
      <c r="E1417" s="8" t="inlineStr">
        <is>
          <t>Pickleball (Outdoor)</t>
        </is>
      </c>
      <c r="F1417" s="8" t="inlineStr">
        <is>
          <t>Court 2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2026-09-15</t>
        </is>
      </c>
      <c r="B1418" s="7" t="inlineStr">
        <is>
          <t>Tue</t>
        </is>
      </c>
      <c r="C1418" s="7" t="inlineStr">
        <is>
          <t>09:30 PM</t>
        </is>
      </c>
      <c r="D1418" s="8" t="inlineStr">
        <is>
          <t>Crickdome</t>
        </is>
      </c>
      <c r="E1418" s="8" t="inlineStr">
        <is>
          <t>Pickleball</t>
        </is>
      </c>
      <c r="F1418" s="8" t="inlineStr">
        <is>
          <t>Court 1</t>
        </is>
      </c>
      <c r="G1418" s="7" t="inlineStr">
        <is>
          <t>30 min</t>
        </is>
      </c>
      <c r="H1418" s="9" t="n">
        <v>400</v>
      </c>
      <c r="I1418" s="7" t="n">
        <v>1</v>
      </c>
    </row>
    <row r="1419">
      <c r="A1419" s="6" t="inlineStr">
        <is>
          <t>2026-09-15</t>
        </is>
      </c>
      <c r="B1419" s="7" t="inlineStr">
        <is>
          <t>Tue</t>
        </is>
      </c>
      <c r="C1419" s="7" t="inlineStr">
        <is>
          <t>09:30 PM</t>
        </is>
      </c>
      <c r="D1419" s="8" t="inlineStr">
        <is>
          <t>Crickdome</t>
        </is>
      </c>
      <c r="E1419" s="8" t="inlineStr">
        <is>
          <t>Pickleball</t>
        </is>
      </c>
      <c r="F1419" s="8" t="inlineStr">
        <is>
          <t>Court 2</t>
        </is>
      </c>
      <c r="G1419" s="7" t="inlineStr">
        <is>
          <t>30 min</t>
        </is>
      </c>
      <c r="H1419" s="9" t="n">
        <v>400</v>
      </c>
      <c r="I1419" s="7" t="n">
        <v>1</v>
      </c>
    </row>
    <row r="1420">
      <c r="A1420" s="6" t="inlineStr">
        <is>
          <t>2026-09-15</t>
        </is>
      </c>
      <c r="B1420" s="7" t="inlineStr">
        <is>
          <t>Tue</t>
        </is>
      </c>
      <c r="C1420" s="7" t="inlineStr">
        <is>
          <t>09:30 PM</t>
        </is>
      </c>
      <c r="D1420" s="8" t="inlineStr">
        <is>
          <t>Dinking Zone One29</t>
        </is>
      </c>
      <c r="E1420" s="8" t="inlineStr">
        <is>
          <t>Pickleball (Outdoor)</t>
        </is>
      </c>
      <c r="F1420" s="8" t="inlineStr">
        <is>
          <t>Court 1</t>
        </is>
      </c>
      <c r="G1420" s="7" t="inlineStr">
        <is>
          <t>30 min</t>
        </is>
      </c>
      <c r="H1420" s="9" t="n">
        <v>400</v>
      </c>
      <c r="I1420" s="7" t="n">
        <v>1</v>
      </c>
    </row>
    <row r="1421">
      <c r="A1421" s="6" t="inlineStr">
        <is>
          <t>2026-09-15</t>
        </is>
      </c>
      <c r="B1421" s="7" t="inlineStr">
        <is>
          <t>Tue</t>
        </is>
      </c>
      <c r="C1421" s="7" t="inlineStr">
        <is>
          <t>09:30 PM</t>
        </is>
      </c>
      <c r="D1421" s="8" t="inlineStr">
        <is>
          <t>Dinking Zone One29</t>
        </is>
      </c>
      <c r="E1421" s="8" t="inlineStr">
        <is>
          <t>Pickleball (Outdoor)</t>
        </is>
      </c>
      <c r="F1421" s="8" t="inlineStr">
        <is>
          <t>Court 2</t>
        </is>
      </c>
      <c r="G1421" s="7" t="inlineStr">
        <is>
          <t>30 min</t>
        </is>
      </c>
      <c r="H1421" s="9" t="n">
        <v>400</v>
      </c>
      <c r="I1421" s="7" t="n">
        <v>1</v>
      </c>
    </row>
    <row r="1422">
      <c r="A1422" s="6" t="inlineStr">
        <is>
          <t>2026-09-15</t>
        </is>
      </c>
      <c r="B1422" s="7" t="inlineStr">
        <is>
          <t>Tue</t>
        </is>
      </c>
      <c r="C1422" s="7" t="inlineStr">
        <is>
          <t>09:30 PM</t>
        </is>
      </c>
      <c r="D1422" s="8" t="inlineStr">
        <is>
          <t>Dinking Zone One29</t>
        </is>
      </c>
      <c r="E1422" s="8" t="inlineStr">
        <is>
          <t>Pickleball (Outdoor)</t>
        </is>
      </c>
      <c r="F1422" s="8" t="inlineStr">
        <is>
          <t>Court 3</t>
        </is>
      </c>
      <c r="G1422" s="7" t="inlineStr">
        <is>
          <t>30 min</t>
        </is>
      </c>
      <c r="H1422" s="9" t="n">
        <v>400</v>
      </c>
      <c r="I1422" s="7" t="n">
        <v>1</v>
      </c>
    </row>
    <row r="1423">
      <c r="A1423" s="6" t="inlineStr">
        <is>
          <t>2026-09-15</t>
        </is>
      </c>
      <c r="B1423" s="7" t="inlineStr">
        <is>
          <t>Tue</t>
        </is>
      </c>
      <c r="C1423" s="7" t="inlineStr">
        <is>
          <t>09:30 PM</t>
        </is>
      </c>
      <c r="D1423" s="8" t="inlineStr">
        <is>
          <t>Heat Sports Arena 150</t>
        </is>
      </c>
      <c r="E1423" s="8" t="inlineStr">
        <is>
          <t>Pickleball (Outdoor)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2026-09-15</t>
        </is>
      </c>
      <c r="B1424" s="7" t="inlineStr">
        <is>
          <t>Tue</t>
        </is>
      </c>
      <c r="C1424" s="7" t="inlineStr">
        <is>
          <t>09:30 PM</t>
        </is>
      </c>
      <c r="D1424" s="8" t="inlineStr">
        <is>
          <t>Heat Sports Arena 150</t>
        </is>
      </c>
      <c r="E1424" s="8" t="inlineStr">
        <is>
          <t>Pickleball (Outdoor)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2026-09-15</t>
        </is>
      </c>
      <c r="B1425" s="7" t="inlineStr">
        <is>
          <t>Tue</t>
        </is>
      </c>
      <c r="C1425" s="7" t="inlineStr">
        <is>
          <t>09:30 PM</t>
        </is>
      </c>
      <c r="D1425" s="8" t="inlineStr">
        <is>
          <t>Noida Pickleball Courts | Sec-100</t>
        </is>
      </c>
      <c r="E1425" s="8" t="inlineStr">
        <is>
          <t>Pickleball</t>
        </is>
      </c>
      <c r="F1425" s="8" t="inlineStr">
        <is>
          <t>Court 1</t>
        </is>
      </c>
      <c r="G1425" s="7" t="inlineStr">
        <is>
          <t>30 min</t>
        </is>
      </c>
      <c r="H1425" s="9" t="n">
        <v>400</v>
      </c>
      <c r="I1425" s="7" t="n">
        <v>1</v>
      </c>
    </row>
    <row r="1426">
      <c r="A1426" s="6" t="inlineStr">
        <is>
          <t>2026-09-15</t>
        </is>
      </c>
      <c r="B1426" s="7" t="inlineStr">
        <is>
          <t>Tue</t>
        </is>
      </c>
      <c r="C1426" s="7" t="inlineStr">
        <is>
          <t>09:30 PM</t>
        </is>
      </c>
      <c r="D1426" s="8" t="inlineStr">
        <is>
          <t>Noida Pickleball Courts | Sec-100</t>
        </is>
      </c>
      <c r="E1426" s="8" t="inlineStr">
        <is>
          <t>Pickleball</t>
        </is>
      </c>
      <c r="F1426" s="8" t="inlineStr">
        <is>
          <t>Court 2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2026-09-15</t>
        </is>
      </c>
      <c r="B1427" s="7" t="inlineStr">
        <is>
          <t>Tue</t>
        </is>
      </c>
      <c r="C1427" s="7" t="inlineStr">
        <is>
          <t>09:30 PM</t>
        </is>
      </c>
      <c r="D1427" s="8" t="inlineStr">
        <is>
          <t>Pickle Pros | Noida</t>
        </is>
      </c>
      <c r="E1427" s="8" t="inlineStr">
        <is>
          <t>Pickleball (Outdoor)</t>
        </is>
      </c>
      <c r="F1427" s="8" t="inlineStr">
        <is>
          <t>Pickleball Court 1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2026-09-15</t>
        </is>
      </c>
      <c r="B1428" s="7" t="inlineStr">
        <is>
          <t>Tue</t>
        </is>
      </c>
      <c r="C1428" s="7" t="inlineStr">
        <is>
          <t>09:30 PM</t>
        </is>
      </c>
      <c r="D1428" s="8" t="inlineStr">
        <is>
          <t>Pickle Pros | Noida</t>
        </is>
      </c>
      <c r="E1428" s="8" t="inlineStr">
        <is>
          <t>Pickleball (Outdoor)</t>
        </is>
      </c>
      <c r="F1428" s="8" t="inlineStr">
        <is>
          <t>Pickleball Court 2</t>
        </is>
      </c>
      <c r="G1428" s="7" t="inlineStr">
        <is>
          <t>30 min</t>
        </is>
      </c>
      <c r="H1428" s="9" t="n">
        <v>400</v>
      </c>
      <c r="I1428" s="7" t="n">
        <v>1</v>
      </c>
    </row>
    <row r="1429">
      <c r="A1429" s="6" t="inlineStr">
        <is>
          <t>2026-09-15</t>
        </is>
      </c>
      <c r="B1429" s="7" t="inlineStr">
        <is>
          <t>Tue</t>
        </is>
      </c>
      <c r="C1429" s="7" t="inlineStr">
        <is>
          <t>09:30 PM</t>
        </is>
      </c>
      <c r="D1429" s="8" t="inlineStr">
        <is>
          <t>Pickle Pros | Noida</t>
        </is>
      </c>
      <c r="E1429" s="8" t="inlineStr">
        <is>
          <t>Pickleball (Outdoor)</t>
        </is>
      </c>
      <c r="F1429" s="8" t="inlineStr">
        <is>
          <t>Pickleball Court 3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2026-09-15</t>
        </is>
      </c>
      <c r="B1430" s="7" t="inlineStr">
        <is>
          <t>Tue</t>
        </is>
      </c>
      <c r="C1430" s="7" t="inlineStr">
        <is>
          <t>09:30 PM</t>
        </is>
      </c>
      <c r="D1430" s="8" t="inlineStr">
        <is>
          <t>Pickle Pros | Noida</t>
        </is>
      </c>
      <c r="E1430" s="8" t="inlineStr">
        <is>
          <t>Pickleball (Outdoor)</t>
        </is>
      </c>
      <c r="F1430" s="8" t="inlineStr">
        <is>
          <t>Pickleball Court 4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2026-09-15</t>
        </is>
      </c>
      <c r="B1431" s="7" t="inlineStr">
        <is>
          <t>Tue</t>
        </is>
      </c>
      <c r="C1431" s="7" t="inlineStr">
        <is>
          <t>09:30 PM</t>
        </is>
      </c>
      <c r="D1431" s="8" t="inlineStr">
        <is>
          <t>Pickleflow Social</t>
        </is>
      </c>
      <c r="E1431" s="8" t="inlineStr">
        <is>
          <t>Pickleball Court (Indoor)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500</v>
      </c>
      <c r="I1431" s="7" t="n">
        <v>1</v>
      </c>
    </row>
    <row r="1432">
      <c r="A1432" s="6" t="inlineStr">
        <is>
          <t>2026-09-15</t>
        </is>
      </c>
      <c r="B1432" s="7" t="inlineStr">
        <is>
          <t>Tue</t>
        </is>
      </c>
      <c r="C1432" s="7" t="inlineStr">
        <is>
          <t>09:30 PM</t>
        </is>
      </c>
      <c r="D1432" s="8" t="inlineStr">
        <is>
          <t>Pickleflow Social</t>
        </is>
      </c>
      <c r="E1432" s="8" t="inlineStr">
        <is>
          <t>Pickleball Court (Indoor)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2026-09-15</t>
        </is>
      </c>
      <c r="B1433" s="7" t="inlineStr">
        <is>
          <t>Tue</t>
        </is>
      </c>
      <c r="C1433" s="7" t="inlineStr">
        <is>
          <t>09:30 PM</t>
        </is>
      </c>
      <c r="D1433" s="8" t="inlineStr">
        <is>
          <t>Pickleflow Social</t>
        </is>
      </c>
      <c r="E1433" s="8" t="inlineStr">
        <is>
          <t>Pickleball Court (Indoor)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2026-09-15</t>
        </is>
      </c>
      <c r="B1434" s="7" t="inlineStr">
        <is>
          <t>Tue</t>
        </is>
      </c>
      <c r="C1434" s="7" t="inlineStr">
        <is>
          <t>09:30 PM</t>
        </is>
      </c>
      <c r="D1434" s="8" t="inlineStr">
        <is>
          <t>PlayAll BSIC Noida 46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300</v>
      </c>
      <c r="I1434" s="7" t="n">
        <v>1</v>
      </c>
    </row>
    <row r="1435">
      <c r="A1435" s="6" t="inlineStr">
        <is>
          <t>2026-09-15</t>
        </is>
      </c>
      <c r="B1435" s="7" t="inlineStr">
        <is>
          <t>Tue</t>
        </is>
      </c>
      <c r="C1435" s="7" t="inlineStr">
        <is>
          <t>09:30 PM</t>
        </is>
      </c>
      <c r="D1435" s="8" t="inlineStr">
        <is>
          <t>PlayAll BSIC Noida 46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2026-09-15</t>
        </is>
      </c>
      <c r="B1436" s="7" t="inlineStr">
        <is>
          <t>Tue</t>
        </is>
      </c>
      <c r="C1436" s="7" t="inlineStr">
        <is>
          <t>09:30 PM</t>
        </is>
      </c>
      <c r="D1436" s="8" t="inlineStr">
        <is>
          <t>PlayAll BSIC Noida 46</t>
        </is>
      </c>
      <c r="E1436" s="8" t="inlineStr">
        <is>
          <t>Pickleball (Outdoor)</t>
        </is>
      </c>
      <c r="F1436" s="8" t="inlineStr">
        <is>
          <t>Court 3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2026-09-15</t>
        </is>
      </c>
      <c r="B1437" s="7" t="inlineStr">
        <is>
          <t>Tue</t>
        </is>
      </c>
      <c r="C1437" s="7" t="inlineStr">
        <is>
          <t>09:30 PM</t>
        </is>
      </c>
      <c r="D1437" s="8" t="inlineStr">
        <is>
          <t>PlayAll MPS Noida 11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60 min</t>
        </is>
      </c>
      <c r="H1437" s="9" t="n">
        <v>200</v>
      </c>
      <c r="I1437" s="7" t="n">
        <v>1</v>
      </c>
    </row>
    <row r="1438">
      <c r="A1438" s="6" t="inlineStr">
        <is>
          <t>2026-09-15</t>
        </is>
      </c>
      <c r="B1438" s="7" t="inlineStr">
        <is>
          <t>Tue</t>
        </is>
      </c>
      <c r="C1438" s="7" t="inlineStr">
        <is>
          <t>09:30 PM</t>
        </is>
      </c>
      <c r="D1438" s="8" t="inlineStr">
        <is>
          <t>PlayAll MPS Noida 11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60 min</t>
        </is>
      </c>
      <c r="H1438" s="9" t="n">
        <v>200</v>
      </c>
      <c r="I1438" s="7" t="n">
        <v>1</v>
      </c>
    </row>
    <row r="1439">
      <c r="A1439" s="6" t="inlineStr">
        <is>
          <t>2026-09-15</t>
        </is>
      </c>
      <c r="B1439" s="7" t="inlineStr">
        <is>
          <t>Tue</t>
        </is>
      </c>
      <c r="C1439" s="7" t="inlineStr">
        <is>
          <t>09:30 PM</t>
        </is>
      </c>
      <c r="D1439" s="8" t="inlineStr">
        <is>
          <t>PlayAll MPS Noida 11</t>
        </is>
      </c>
      <c r="E1439" s="8" t="inlineStr">
        <is>
          <t>Pickleball</t>
        </is>
      </c>
      <c r="F1439" s="8" t="inlineStr">
        <is>
          <t>Court 3</t>
        </is>
      </c>
      <c r="G1439" s="7" t="inlineStr">
        <is>
          <t>60 min</t>
        </is>
      </c>
      <c r="H1439" s="9" t="n">
        <v>200</v>
      </c>
      <c r="I1439" s="7" t="n">
        <v>1</v>
      </c>
    </row>
    <row r="1440">
      <c r="A1440" s="6" t="inlineStr">
        <is>
          <t>2026-09-15</t>
        </is>
      </c>
      <c r="B1440" s="7" t="inlineStr">
        <is>
          <t>Tue</t>
        </is>
      </c>
      <c r="C1440" s="7" t="inlineStr">
        <is>
          <t>09:30 PM</t>
        </is>
      </c>
      <c r="D1440" s="8" t="inlineStr">
        <is>
          <t>PlayAll Noida 105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300</v>
      </c>
      <c r="I1440" s="7" t="n">
        <v>1</v>
      </c>
    </row>
    <row r="1441">
      <c r="A1441" s="6" t="inlineStr">
        <is>
          <t>2026-09-15</t>
        </is>
      </c>
      <c r="B1441" s="7" t="inlineStr">
        <is>
          <t>Tue</t>
        </is>
      </c>
      <c r="C1441" s="7" t="inlineStr">
        <is>
          <t>09:30 PM</t>
        </is>
      </c>
      <c r="D1441" s="8" t="inlineStr">
        <is>
          <t>PlayAll Noida 105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300</v>
      </c>
      <c r="I1441" s="7" t="n">
        <v>1</v>
      </c>
    </row>
    <row r="1442">
      <c r="A1442" s="6" t="inlineStr">
        <is>
          <t>2026-09-15</t>
        </is>
      </c>
      <c r="B1442" s="7" t="inlineStr">
        <is>
          <t>Tue</t>
        </is>
      </c>
      <c r="C1442" s="7" t="inlineStr">
        <is>
          <t>09:30 PM</t>
        </is>
      </c>
      <c r="D1442" s="8" t="inlineStr">
        <is>
          <t>PlayAll Noida 105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300</v>
      </c>
      <c r="I1442" s="7" t="n">
        <v>1</v>
      </c>
    </row>
    <row r="1443">
      <c r="A1443" s="6" t="inlineStr">
        <is>
          <t>2026-09-15</t>
        </is>
      </c>
      <c r="B1443" s="7" t="inlineStr">
        <is>
          <t>Tue</t>
        </is>
      </c>
      <c r="C1443" s="7" t="inlineStr">
        <is>
          <t>09:30 PM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250</v>
      </c>
      <c r="I1443" s="7" t="n">
        <v>1</v>
      </c>
    </row>
    <row r="1444">
      <c r="A1444" s="6" t="inlineStr">
        <is>
          <t>2026-09-15</t>
        </is>
      </c>
      <c r="B1444" s="7" t="inlineStr">
        <is>
          <t>Tue</t>
        </is>
      </c>
      <c r="C1444" s="7" t="inlineStr">
        <is>
          <t>09:30 PM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250</v>
      </c>
      <c r="I1444" s="7" t="n">
        <v>1</v>
      </c>
    </row>
    <row r="1445">
      <c r="A1445" s="6" t="inlineStr">
        <is>
          <t>2026-09-15</t>
        </is>
      </c>
      <c r="B1445" s="7" t="inlineStr">
        <is>
          <t>Tue</t>
        </is>
      </c>
      <c r="C1445" s="7" t="inlineStr">
        <is>
          <t>09:30 PM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250</v>
      </c>
      <c r="I1445" s="7" t="n">
        <v>1</v>
      </c>
    </row>
    <row r="1446">
      <c r="A1446" s="6" t="inlineStr">
        <is>
          <t>2026-09-15</t>
        </is>
      </c>
      <c r="B1446" s="7" t="inlineStr">
        <is>
          <t>Tue</t>
        </is>
      </c>
      <c r="C1446" s="7" t="inlineStr">
        <is>
          <t>09:30 PM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2026-09-15</t>
        </is>
      </c>
      <c r="B1447" s="7" t="inlineStr">
        <is>
          <t>Tue</t>
        </is>
      </c>
      <c r="C1447" s="7" t="inlineStr">
        <is>
          <t>09:30 PM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2026-09-15</t>
        </is>
      </c>
      <c r="B1448" s="7" t="inlineStr">
        <is>
          <t>Tue</t>
        </is>
      </c>
      <c r="C1448" s="7" t="inlineStr">
        <is>
          <t>09:30 PM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2026-09-15</t>
        </is>
      </c>
      <c r="B1449" s="7" t="inlineStr">
        <is>
          <t>Tue</t>
        </is>
      </c>
      <c r="C1449" s="7" t="inlineStr">
        <is>
          <t>09:30 PM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2026-09-15</t>
        </is>
      </c>
      <c r="B1450" s="7" t="inlineStr">
        <is>
          <t>Tue</t>
        </is>
      </c>
      <c r="C1450" s="7" t="inlineStr">
        <is>
          <t>09:30 PM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2026-09-15</t>
        </is>
      </c>
      <c r="B1451" s="7" t="inlineStr">
        <is>
          <t>Tue</t>
        </is>
      </c>
      <c r="C1451" s="7" t="inlineStr">
        <is>
          <t>09:30 PM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2026-09-15</t>
        </is>
      </c>
      <c r="B1452" s="7" t="inlineStr">
        <is>
          <t>Tue</t>
        </is>
      </c>
      <c r="C1452" s="7" t="inlineStr">
        <is>
          <t>09:30 PM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270</v>
      </c>
      <c r="I1452" s="7" t="n">
        <v>1</v>
      </c>
    </row>
    <row r="1453">
      <c r="A1453" s="6" t="inlineStr">
        <is>
          <t>2026-09-15</t>
        </is>
      </c>
      <c r="B1453" s="7" t="inlineStr">
        <is>
          <t>Tue</t>
        </is>
      </c>
      <c r="C1453" s="7" t="inlineStr">
        <is>
          <t>09:30 PM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270</v>
      </c>
      <c r="I1453" s="7" t="n">
        <v>1</v>
      </c>
    </row>
    <row r="1454">
      <c r="A1454" s="6" t="inlineStr">
        <is>
          <t>2026-09-15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270</v>
      </c>
      <c r="I1454" s="7" t="n">
        <v>1</v>
      </c>
    </row>
    <row r="1455">
      <c r="A1455" s="6" t="inlineStr">
        <is>
          <t>2026-09-15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270</v>
      </c>
      <c r="I1455" s="7" t="n">
        <v>1</v>
      </c>
    </row>
    <row r="1456">
      <c r="A1456" s="6" t="inlineStr">
        <is>
          <t>2026-09-15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270</v>
      </c>
      <c r="I1456" s="7" t="n">
        <v>1</v>
      </c>
    </row>
    <row r="1457">
      <c r="A1457" s="6" t="inlineStr">
        <is>
          <t>2026-09-15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Spodium Arena | Sector 29</t>
        </is>
      </c>
      <c r="E1457" s="8" t="inlineStr">
        <is>
          <t>Pickleball (Outdoor)</t>
        </is>
      </c>
      <c r="F1457" s="8" t="inlineStr">
        <is>
          <t>Court 1</t>
        </is>
      </c>
      <c r="G1457" s="7" t="inlineStr">
        <is>
          <t>30 min</t>
        </is>
      </c>
      <c r="H1457" s="9" t="n">
        <v>399</v>
      </c>
      <c r="I1457" s="7" t="n">
        <v>1</v>
      </c>
    </row>
    <row r="1458">
      <c r="A1458" s="6" t="inlineStr">
        <is>
          <t>2026-09-15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Spodium Arena | Sector 29</t>
        </is>
      </c>
      <c r="E1458" s="8" t="inlineStr">
        <is>
          <t>Pickleball (Outdoor)</t>
        </is>
      </c>
      <c r="F1458" s="8" t="inlineStr">
        <is>
          <t>Court 2</t>
        </is>
      </c>
      <c r="G1458" s="7" t="inlineStr">
        <is>
          <t>30 min</t>
        </is>
      </c>
      <c r="H1458" s="9" t="n">
        <v>399</v>
      </c>
      <c r="I1458" s="7" t="n">
        <v>1</v>
      </c>
    </row>
    <row r="1459">
      <c r="A1459" s="6" t="inlineStr">
        <is>
          <t>2026-09-15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Spodium Arena | Sector 29</t>
        </is>
      </c>
      <c r="E1459" s="8" t="inlineStr">
        <is>
          <t>Pickleball (Outdoor)</t>
        </is>
      </c>
      <c r="F1459" s="8" t="inlineStr">
        <is>
          <t>Court 3</t>
        </is>
      </c>
      <c r="G1459" s="7" t="inlineStr">
        <is>
          <t>30 min</t>
        </is>
      </c>
      <c r="H1459" s="9" t="n">
        <v>399</v>
      </c>
      <c r="I1459" s="7" t="n">
        <v>1</v>
      </c>
    </row>
    <row r="1460">
      <c r="A1460" s="6" t="inlineStr">
        <is>
          <t>2026-09-15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Spodium Arena | Sector 29</t>
        </is>
      </c>
      <c r="E1460" s="8" t="inlineStr">
        <is>
          <t>Pickleball (Outdoor)</t>
        </is>
      </c>
      <c r="F1460" s="8" t="inlineStr">
        <is>
          <t>Court 4</t>
        </is>
      </c>
      <c r="G1460" s="7" t="inlineStr">
        <is>
          <t>30 min</t>
        </is>
      </c>
      <c r="H1460" s="9" t="n">
        <v>399</v>
      </c>
      <c r="I1460" s="7" t="n">
        <v>1</v>
      </c>
    </row>
    <row r="1461">
      <c r="A1461" s="6" t="inlineStr">
        <is>
          <t>2026-09-15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The Box Cage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30 min</t>
        </is>
      </c>
      <c r="H1461" s="9" t="n">
        <v>300</v>
      </c>
      <c r="I1461" s="7" t="n">
        <v>1</v>
      </c>
    </row>
    <row r="1462">
      <c r="A1462" s="6" t="inlineStr">
        <is>
          <t>2026-09-15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The Box Cage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30 min</t>
        </is>
      </c>
      <c r="H1462" s="9" t="n">
        <v>300</v>
      </c>
      <c r="I1462" s="7" t="n">
        <v>1</v>
      </c>
    </row>
    <row r="1463">
      <c r="A1463" s="6" t="inlineStr">
        <is>
          <t>2026-09-15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The Box Cage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30 min</t>
        </is>
      </c>
      <c r="H1463" s="9" t="n">
        <v>300</v>
      </c>
      <c r="I1463" s="7" t="n">
        <v>1</v>
      </c>
    </row>
    <row r="1464">
      <c r="A1464" s="6" t="inlineStr">
        <is>
          <t>2026-09-15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The Box Cage</t>
        </is>
      </c>
      <c r="E1464" s="8" t="inlineStr">
        <is>
          <t>Pickleball (Outdoor)</t>
        </is>
      </c>
      <c r="F1464" s="8" t="inlineStr">
        <is>
          <t>Court 4</t>
        </is>
      </c>
      <c r="G1464" s="7" t="inlineStr">
        <is>
          <t>30 min</t>
        </is>
      </c>
      <c r="H1464" s="9" t="n">
        <v>300</v>
      </c>
      <c r="I1464" s="7" t="n">
        <v>1</v>
      </c>
    </row>
    <row r="1465">
      <c r="A1465" s="6" t="inlineStr">
        <is>
          <t>2026-09-15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Zyng Gallant Sports Arena</t>
        </is>
      </c>
      <c r="E1465" s="8" t="inlineStr">
        <is>
          <t>Pickleball (Outdoor)</t>
        </is>
      </c>
      <c r="F1465" s="8" t="inlineStr">
        <is>
          <t>Pickleball Courts (Outdoor)</t>
        </is>
      </c>
      <c r="G1465" s="7" t="inlineStr">
        <is>
          <t>30 min</t>
        </is>
      </c>
      <c r="H1465" s="9" t="n">
        <v>350</v>
      </c>
      <c r="I1465" s="7" t="n">
        <v>4</v>
      </c>
    </row>
    <row r="1466">
      <c r="A1466" s="6" t="inlineStr">
        <is>
          <t>2026-09-15</t>
        </is>
      </c>
      <c r="B1466" s="7" t="inlineStr">
        <is>
          <t>Tue</t>
        </is>
      </c>
      <c r="C1466" s="7" t="inlineStr">
        <is>
          <t>10:00 AM</t>
        </is>
      </c>
      <c r="D1466" s="8" t="inlineStr">
        <is>
          <t>Anandmay Sports Club | Sector 128</t>
        </is>
      </c>
      <c r="E1466" s="8" t="inlineStr">
        <is>
          <t>Pickleball</t>
        </is>
      </c>
      <c r="F1466" s="8" t="inlineStr">
        <is>
          <t>Court 1</t>
        </is>
      </c>
      <c r="G1466" s="7" t="inlineStr">
        <is>
          <t>30 min</t>
        </is>
      </c>
      <c r="H1466" s="9" t="n">
        <v>250</v>
      </c>
      <c r="I1466" s="7" t="n">
        <v>1</v>
      </c>
    </row>
    <row r="1467">
      <c r="A1467" s="6" t="inlineStr">
        <is>
          <t>2026-09-15</t>
        </is>
      </c>
      <c r="B1467" s="7" t="inlineStr">
        <is>
          <t>Tue</t>
        </is>
      </c>
      <c r="C1467" s="7" t="inlineStr">
        <is>
          <t>10:00 AM</t>
        </is>
      </c>
      <c r="D1467" s="8" t="inlineStr">
        <is>
          <t>Anandmay Sports Club | Sector 128</t>
        </is>
      </c>
      <c r="E1467" s="8" t="inlineStr">
        <is>
          <t>Pickleball</t>
        </is>
      </c>
      <c r="F1467" s="8" t="inlineStr">
        <is>
          <t>Court 2</t>
        </is>
      </c>
      <c r="G1467" s="7" t="inlineStr">
        <is>
          <t>30 min</t>
        </is>
      </c>
      <c r="H1467" s="9" t="n">
        <v>250</v>
      </c>
      <c r="I1467" s="7" t="n">
        <v>1</v>
      </c>
    </row>
    <row r="1468">
      <c r="A1468" s="6" t="inlineStr">
        <is>
          <t>2026-09-15</t>
        </is>
      </c>
      <c r="B1468" s="7" t="inlineStr">
        <is>
          <t>Tue</t>
        </is>
      </c>
      <c r="C1468" s="7" t="inlineStr">
        <is>
          <t>10:00 AM</t>
        </is>
      </c>
      <c r="D1468" s="8" t="inlineStr">
        <is>
          <t>Arena 44</t>
        </is>
      </c>
      <c r="E1468" s="8" t="inlineStr">
        <is>
          <t>Pickleball (Outdoor)</t>
        </is>
      </c>
      <c r="F1468" s="8" t="inlineStr">
        <is>
          <t>Hardy's Court 1</t>
        </is>
      </c>
      <c r="G1468" s="7" t="inlineStr">
        <is>
          <t>30 min</t>
        </is>
      </c>
      <c r="H1468" s="9" t="n">
        <v>450</v>
      </c>
      <c r="I1468" s="7" t="n">
        <v>1</v>
      </c>
    </row>
    <row r="1469">
      <c r="A1469" s="6" t="inlineStr">
        <is>
          <t>2026-09-15</t>
        </is>
      </c>
      <c r="B1469" s="7" t="inlineStr">
        <is>
          <t>Tue</t>
        </is>
      </c>
      <c r="C1469" s="7" t="inlineStr">
        <is>
          <t>10:00 AM</t>
        </is>
      </c>
      <c r="D1469" s="8" t="inlineStr">
        <is>
          <t>Arena 44</t>
        </is>
      </c>
      <c r="E1469" s="8" t="inlineStr">
        <is>
          <t>Pickleball (Outdoor)</t>
        </is>
      </c>
      <c r="F1469" s="8" t="inlineStr">
        <is>
          <t>Hardy's Court 2</t>
        </is>
      </c>
      <c r="G1469" s="7" t="inlineStr">
        <is>
          <t>30 min</t>
        </is>
      </c>
      <c r="H1469" s="9" t="n">
        <v>450</v>
      </c>
      <c r="I1469" s="7" t="n">
        <v>1</v>
      </c>
    </row>
    <row r="1470">
      <c r="A1470" s="6" t="inlineStr">
        <is>
          <t>2026-09-15</t>
        </is>
      </c>
      <c r="B1470" s="7" t="inlineStr">
        <is>
          <t>Tue</t>
        </is>
      </c>
      <c r="C1470" s="7" t="inlineStr">
        <is>
          <t>10:00 AM</t>
        </is>
      </c>
      <c r="D1470" s="8" t="inlineStr">
        <is>
          <t>Arena 44</t>
        </is>
      </c>
      <c r="E1470" s="8" t="inlineStr">
        <is>
          <t>Pickleball (Outdoor)</t>
        </is>
      </c>
      <c r="F1470" s="8" t="inlineStr">
        <is>
          <t>Hardy's Court 3</t>
        </is>
      </c>
      <c r="G1470" s="7" t="inlineStr">
        <is>
          <t>30 min</t>
        </is>
      </c>
      <c r="H1470" s="9" t="n">
        <v>450</v>
      </c>
      <c r="I1470" s="7" t="n">
        <v>1</v>
      </c>
    </row>
    <row r="1471">
      <c r="A1471" s="6" t="inlineStr">
        <is>
          <t>2026-09-15</t>
        </is>
      </c>
      <c r="B1471" s="7" t="inlineStr">
        <is>
          <t>Tue</t>
        </is>
      </c>
      <c r="C1471" s="7" t="inlineStr">
        <is>
          <t>10:00 AM</t>
        </is>
      </c>
      <c r="D1471" s="8" t="inlineStr">
        <is>
          <t>Arena 44</t>
        </is>
      </c>
      <c r="E1471" s="8" t="inlineStr">
        <is>
          <t>Pickleball (Outdoor)</t>
        </is>
      </c>
      <c r="F1471" s="8" t="inlineStr">
        <is>
          <t>Hardy's Court 4</t>
        </is>
      </c>
      <c r="G1471" s="7" t="inlineStr">
        <is>
          <t>30 min</t>
        </is>
      </c>
      <c r="H1471" s="9" t="n">
        <v>450</v>
      </c>
      <c r="I1471" s="7" t="n">
        <v>1</v>
      </c>
    </row>
    <row r="1472">
      <c r="A1472" s="6" t="inlineStr">
        <is>
          <t>2026-09-15</t>
        </is>
      </c>
      <c r="B1472" s="7" t="inlineStr">
        <is>
          <t>Tue</t>
        </is>
      </c>
      <c r="C1472" s="7" t="inlineStr">
        <is>
          <t>10:00 AM</t>
        </is>
      </c>
      <c r="D1472" s="8" t="inlineStr">
        <is>
          <t>Arena 44</t>
        </is>
      </c>
      <c r="E1472" s="8" t="inlineStr">
        <is>
          <t>Pickleball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550</v>
      </c>
      <c r="I1472" s="7" t="n">
        <v>1</v>
      </c>
    </row>
    <row r="1473">
      <c r="A1473" s="6" t="inlineStr">
        <is>
          <t>2026-09-15</t>
        </is>
      </c>
      <c r="B1473" s="7" t="inlineStr">
        <is>
          <t>Tue</t>
        </is>
      </c>
      <c r="C1473" s="7" t="inlineStr">
        <is>
          <t>10:00 AM</t>
        </is>
      </c>
      <c r="D1473" s="8" t="inlineStr">
        <is>
          <t>Arena 44</t>
        </is>
      </c>
      <c r="E1473" s="8" t="inlineStr">
        <is>
          <t>Pickleball (Indoor)</t>
        </is>
      </c>
      <c r="F1473" s="8" t="inlineStr">
        <is>
          <t>Court 2</t>
        </is>
      </c>
      <c r="G1473" s="7" t="inlineStr">
        <is>
          <t>30 min</t>
        </is>
      </c>
      <c r="H1473" s="9" t="n">
        <v>550</v>
      </c>
      <c r="I1473" s="7" t="n">
        <v>1</v>
      </c>
    </row>
    <row r="1474">
      <c r="A1474" s="6" t="inlineStr">
        <is>
          <t>2026-09-15</t>
        </is>
      </c>
      <c r="B1474" s="7" t="inlineStr">
        <is>
          <t>Tue</t>
        </is>
      </c>
      <c r="C1474" s="7" t="inlineStr">
        <is>
          <t>10:00 AM</t>
        </is>
      </c>
      <c r="D1474" s="8" t="inlineStr">
        <is>
          <t>Arena 44</t>
        </is>
      </c>
      <c r="E1474" s="8" t="inlineStr">
        <is>
          <t>Pickleball (Indoor)</t>
        </is>
      </c>
      <c r="F1474" s="8" t="inlineStr">
        <is>
          <t>Court 3</t>
        </is>
      </c>
      <c r="G1474" s="7" t="inlineStr">
        <is>
          <t>30 min</t>
        </is>
      </c>
      <c r="H1474" s="9" t="n">
        <v>550</v>
      </c>
      <c r="I1474" s="7" t="n">
        <v>1</v>
      </c>
    </row>
    <row r="1475">
      <c r="A1475" s="6" t="inlineStr">
        <is>
          <t>2026-09-15</t>
        </is>
      </c>
      <c r="B1475" s="7" t="inlineStr">
        <is>
          <t>Tue</t>
        </is>
      </c>
      <c r="C1475" s="7" t="inlineStr">
        <is>
          <t>10:00 AM</t>
        </is>
      </c>
      <c r="D1475" s="8" t="inlineStr">
        <is>
          <t>Crickdome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2026-09-15</t>
        </is>
      </c>
      <c r="B1476" s="7" t="inlineStr">
        <is>
          <t>Tue</t>
        </is>
      </c>
      <c r="C1476" s="7" t="inlineStr">
        <is>
          <t>10:00 AM</t>
        </is>
      </c>
      <c r="D1476" s="8" t="inlineStr">
        <is>
          <t>Crickdome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2026-09-15</t>
        </is>
      </c>
      <c r="B1477" s="7" t="inlineStr">
        <is>
          <t>Tue</t>
        </is>
      </c>
      <c r="C1477" s="7" t="inlineStr">
        <is>
          <t>10:00 AM</t>
        </is>
      </c>
      <c r="D1477" s="8" t="inlineStr">
        <is>
          <t>Dinking Zone One29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300</v>
      </c>
      <c r="I1477" s="7" t="n">
        <v>1</v>
      </c>
    </row>
    <row r="1478">
      <c r="A1478" s="6" t="inlineStr">
        <is>
          <t>2026-09-15</t>
        </is>
      </c>
      <c r="B1478" s="7" t="inlineStr">
        <is>
          <t>Tue</t>
        </is>
      </c>
      <c r="C1478" s="7" t="inlineStr">
        <is>
          <t>10:00 AM</t>
        </is>
      </c>
      <c r="D1478" s="8" t="inlineStr">
        <is>
          <t>Dinking Zone One29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300</v>
      </c>
      <c r="I1478" s="7" t="n">
        <v>1</v>
      </c>
    </row>
    <row r="1479">
      <c r="A1479" s="6" t="inlineStr">
        <is>
          <t>2026-09-15</t>
        </is>
      </c>
      <c r="B1479" s="7" t="inlineStr">
        <is>
          <t>Tue</t>
        </is>
      </c>
      <c r="C1479" s="7" t="inlineStr">
        <is>
          <t>10:00 AM</t>
        </is>
      </c>
      <c r="D1479" s="8" t="inlineStr">
        <is>
          <t>Dinking Zone One29</t>
        </is>
      </c>
      <c r="E1479" s="8" t="inlineStr">
        <is>
          <t>Pickleball (Outdoor)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300</v>
      </c>
      <c r="I1479" s="7" t="n">
        <v>1</v>
      </c>
    </row>
    <row r="1480">
      <c r="A1480" s="6" t="inlineStr">
        <is>
          <t>2026-09-15</t>
        </is>
      </c>
      <c r="B1480" s="7" t="inlineStr">
        <is>
          <t>Tue</t>
        </is>
      </c>
      <c r="C1480" s="7" t="inlineStr">
        <is>
          <t>10:00 AM</t>
        </is>
      </c>
      <c r="D1480" s="8" t="inlineStr">
        <is>
          <t>Heat Sports Arena 150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450</v>
      </c>
      <c r="I1480" s="7" t="n">
        <v>1</v>
      </c>
    </row>
    <row r="1481">
      <c r="A1481" s="6" t="inlineStr">
        <is>
          <t>2026-09-15</t>
        </is>
      </c>
      <c r="B1481" s="7" t="inlineStr">
        <is>
          <t>Tue</t>
        </is>
      </c>
      <c r="C1481" s="7" t="inlineStr">
        <is>
          <t>10:00 AM</t>
        </is>
      </c>
      <c r="D1481" s="8" t="inlineStr">
        <is>
          <t>Heat Sports Arena 150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450</v>
      </c>
      <c r="I1481" s="7" t="n">
        <v>1</v>
      </c>
    </row>
    <row r="1482">
      <c r="A1482" s="6" t="inlineStr">
        <is>
          <t>2026-09-15</t>
        </is>
      </c>
      <c r="B1482" s="7" t="inlineStr">
        <is>
          <t>Tue</t>
        </is>
      </c>
      <c r="C1482" s="7" t="inlineStr">
        <is>
          <t>10:00 AM</t>
        </is>
      </c>
      <c r="D1482" s="8" t="inlineStr">
        <is>
          <t>Noida Indoor Stadium</t>
        </is>
      </c>
      <c r="E1482" s="8" t="inlineStr">
        <is>
          <t>Pickleball</t>
        </is>
      </c>
      <c r="F1482" s="8" t="inlineStr">
        <is>
          <t>Court 1</t>
        </is>
      </c>
      <c r="G1482" s="7" t="inlineStr">
        <is>
          <t>60 min</t>
        </is>
      </c>
      <c r="H1482" s="9" t="n">
        <v>944</v>
      </c>
      <c r="I1482" s="7" t="n">
        <v>1</v>
      </c>
    </row>
    <row r="1483">
      <c r="A1483" s="6" t="inlineStr">
        <is>
          <t>2026-09-15</t>
        </is>
      </c>
      <c r="B1483" s="7" t="inlineStr">
        <is>
          <t>Tue</t>
        </is>
      </c>
      <c r="C1483" s="7" t="inlineStr">
        <is>
          <t>10:00 AM</t>
        </is>
      </c>
      <c r="D1483" s="8" t="inlineStr">
        <is>
          <t>Noida Indoor Stadium</t>
        </is>
      </c>
      <c r="E1483" s="8" t="inlineStr">
        <is>
          <t>Pickleball</t>
        </is>
      </c>
      <c r="F1483" s="8" t="inlineStr">
        <is>
          <t>Court 2</t>
        </is>
      </c>
      <c r="G1483" s="7" t="inlineStr">
        <is>
          <t>60 min</t>
        </is>
      </c>
      <c r="H1483" s="9" t="n">
        <v>944</v>
      </c>
      <c r="I1483" s="7" t="n">
        <v>1</v>
      </c>
    </row>
    <row r="1484">
      <c r="A1484" s="6" t="inlineStr">
        <is>
          <t>2026-09-15</t>
        </is>
      </c>
      <c r="B1484" s="7" t="inlineStr">
        <is>
          <t>Tue</t>
        </is>
      </c>
      <c r="C1484" s="7" t="inlineStr">
        <is>
          <t>10:00 AM</t>
        </is>
      </c>
      <c r="D1484" s="8" t="inlineStr">
        <is>
          <t>Noida Indoor Stadium</t>
        </is>
      </c>
      <c r="E1484" s="8" t="inlineStr">
        <is>
          <t>Pickleball</t>
        </is>
      </c>
      <c r="F1484" s="8" t="inlineStr">
        <is>
          <t>Court 3</t>
        </is>
      </c>
      <c r="G1484" s="7" t="inlineStr">
        <is>
          <t>60 min</t>
        </is>
      </c>
      <c r="H1484" s="9" t="n">
        <v>944</v>
      </c>
      <c r="I1484" s="7" t="n">
        <v>1</v>
      </c>
    </row>
    <row r="1485">
      <c r="A1485" s="6" t="inlineStr">
        <is>
          <t>2026-09-15</t>
        </is>
      </c>
      <c r="B1485" s="7" t="inlineStr">
        <is>
          <t>Tue</t>
        </is>
      </c>
      <c r="C1485" s="7" t="inlineStr">
        <is>
          <t>10:00 AM</t>
        </is>
      </c>
      <c r="D1485" s="8" t="inlineStr">
        <is>
          <t>Noida Pickleball Courts | Sec-100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400</v>
      </c>
      <c r="I1485" s="7" t="n">
        <v>1</v>
      </c>
    </row>
    <row r="1486">
      <c r="A1486" s="6" t="inlineStr">
        <is>
          <t>2026-09-15</t>
        </is>
      </c>
      <c r="B1486" s="7" t="inlineStr">
        <is>
          <t>Tue</t>
        </is>
      </c>
      <c r="C1486" s="7" t="inlineStr">
        <is>
          <t>10:00 AM</t>
        </is>
      </c>
      <c r="D1486" s="8" t="inlineStr">
        <is>
          <t>Noida Pickleball Courts | Sec-100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400</v>
      </c>
      <c r="I1486" s="7" t="n">
        <v>1</v>
      </c>
    </row>
    <row r="1487">
      <c r="A1487" s="6" t="inlineStr">
        <is>
          <t>2026-09-15</t>
        </is>
      </c>
      <c r="B1487" s="7" t="inlineStr">
        <is>
          <t>Tue</t>
        </is>
      </c>
      <c r="C1487" s="7" t="inlineStr">
        <is>
          <t>10:00 AM</t>
        </is>
      </c>
      <c r="D1487" s="8" t="inlineStr">
        <is>
          <t>Pickit | Vijay Sri Academy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60 min</t>
        </is>
      </c>
      <c r="H1487" s="9" t="n">
        <v>600</v>
      </c>
      <c r="I1487" s="7" t="n">
        <v>1</v>
      </c>
    </row>
    <row r="1488">
      <c r="A1488" s="6" t="inlineStr">
        <is>
          <t>2026-09-15</t>
        </is>
      </c>
      <c r="B1488" s="7" t="inlineStr">
        <is>
          <t>Tue</t>
        </is>
      </c>
      <c r="C1488" s="7" t="inlineStr">
        <is>
          <t>10:00 AM</t>
        </is>
      </c>
      <c r="D1488" s="8" t="inlineStr">
        <is>
          <t>Pickit | Vijay Sri Academy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60 min</t>
        </is>
      </c>
      <c r="H1488" s="9" t="n">
        <v>600</v>
      </c>
      <c r="I1488" s="7" t="n">
        <v>1</v>
      </c>
    </row>
    <row r="1489">
      <c r="A1489" s="6" t="inlineStr">
        <is>
          <t>2026-09-15</t>
        </is>
      </c>
      <c r="B1489" s="7" t="inlineStr">
        <is>
          <t>Tue</t>
        </is>
      </c>
      <c r="C1489" s="7" t="inlineStr">
        <is>
          <t>10:00 AM</t>
        </is>
      </c>
      <c r="D1489" s="8" t="inlineStr">
        <is>
          <t>Pickit | Vijay Sri Academy</t>
        </is>
      </c>
      <c r="E1489" s="8" t="inlineStr">
        <is>
          <t>Pickleball</t>
        </is>
      </c>
      <c r="F1489" s="8" t="inlineStr">
        <is>
          <t>Court 3</t>
        </is>
      </c>
      <c r="G1489" s="7" t="inlineStr">
        <is>
          <t>60 min</t>
        </is>
      </c>
      <c r="H1489" s="9" t="n">
        <v>600</v>
      </c>
      <c r="I1489" s="7" t="n">
        <v>1</v>
      </c>
    </row>
    <row r="1490">
      <c r="A1490" s="6" t="inlineStr">
        <is>
          <t>2026-09-15</t>
        </is>
      </c>
      <c r="B1490" s="7" t="inlineStr">
        <is>
          <t>Tue</t>
        </is>
      </c>
      <c r="C1490" s="7" t="inlineStr">
        <is>
          <t>10:00 AM</t>
        </is>
      </c>
      <c r="D1490" s="8" t="inlineStr">
        <is>
          <t>Pickleflow Social</t>
        </is>
      </c>
      <c r="E1490" s="8" t="inlineStr">
        <is>
          <t>Pickleball Court (Indoor)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500</v>
      </c>
      <c r="I1490" s="7" t="n">
        <v>1</v>
      </c>
    </row>
    <row r="1491">
      <c r="A1491" s="6" t="inlineStr">
        <is>
          <t>2026-09-15</t>
        </is>
      </c>
      <c r="B1491" s="7" t="inlineStr">
        <is>
          <t>Tue</t>
        </is>
      </c>
      <c r="C1491" s="7" t="inlineStr">
        <is>
          <t>10:00 AM</t>
        </is>
      </c>
      <c r="D1491" s="8" t="inlineStr">
        <is>
          <t>Pickleflow Social</t>
        </is>
      </c>
      <c r="E1491" s="8" t="inlineStr">
        <is>
          <t>Pickleball Court (Indoor)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500</v>
      </c>
      <c r="I1491" s="7" t="n">
        <v>1</v>
      </c>
    </row>
    <row r="1492">
      <c r="A1492" s="6" t="inlineStr">
        <is>
          <t>2026-09-15</t>
        </is>
      </c>
      <c r="B1492" s="7" t="inlineStr">
        <is>
          <t>Tue</t>
        </is>
      </c>
      <c r="C1492" s="7" t="inlineStr">
        <is>
          <t>10:00 AM</t>
        </is>
      </c>
      <c r="D1492" s="8" t="inlineStr">
        <is>
          <t>Pickleflow Social</t>
        </is>
      </c>
      <c r="E1492" s="8" t="inlineStr">
        <is>
          <t>Pickleball Court (Indoor)</t>
        </is>
      </c>
      <c r="F1492" s="8" t="inlineStr">
        <is>
          <t>Court 3</t>
        </is>
      </c>
      <c r="G1492" s="7" t="inlineStr">
        <is>
          <t>30 min</t>
        </is>
      </c>
      <c r="H1492" s="9" t="n">
        <v>500</v>
      </c>
      <c r="I1492" s="7" t="n">
        <v>1</v>
      </c>
    </row>
    <row r="1493">
      <c r="A1493" s="6" t="inlineStr">
        <is>
          <t>2026-09-15</t>
        </is>
      </c>
      <c r="B1493" s="7" t="inlineStr">
        <is>
          <t>Tue</t>
        </is>
      </c>
      <c r="C1493" s="7" t="inlineStr">
        <is>
          <t>10:00 AM</t>
        </is>
      </c>
      <c r="D1493" s="8" t="inlineStr">
        <is>
          <t>Pickleplay 121 | Indoor Arena</t>
        </is>
      </c>
      <c r="E1493" s="8" t="inlineStr">
        <is>
          <t>Pickleball Court (Indoor)</t>
        </is>
      </c>
      <c r="F1493" s="8" t="inlineStr">
        <is>
          <t>Court 1</t>
        </is>
      </c>
      <c r="G1493" s="7" t="inlineStr">
        <is>
          <t>60 min</t>
        </is>
      </c>
      <c r="H1493" s="9" t="n">
        <v>700</v>
      </c>
      <c r="I1493" s="7" t="n">
        <v>1</v>
      </c>
    </row>
    <row r="1494">
      <c r="A1494" s="6" t="inlineStr">
        <is>
          <t>2026-09-15</t>
        </is>
      </c>
      <c r="B1494" s="7" t="inlineStr">
        <is>
          <t>Tue</t>
        </is>
      </c>
      <c r="C1494" s="7" t="inlineStr">
        <is>
          <t>10:00 AM</t>
        </is>
      </c>
      <c r="D1494" s="8" t="inlineStr">
        <is>
          <t>Pickleplay 121 | Indoor Arena</t>
        </is>
      </c>
      <c r="E1494" s="8" t="inlineStr">
        <is>
          <t>Pickleball Court (Indoor)</t>
        </is>
      </c>
      <c r="F1494" s="8" t="inlineStr">
        <is>
          <t>Court 2</t>
        </is>
      </c>
      <c r="G1494" s="7" t="inlineStr">
        <is>
          <t>60 min</t>
        </is>
      </c>
      <c r="H1494" s="9" t="n">
        <v>700</v>
      </c>
      <c r="I1494" s="7" t="n">
        <v>1</v>
      </c>
    </row>
    <row r="1495">
      <c r="A1495" s="6" t="inlineStr">
        <is>
          <t>2026-09-15</t>
        </is>
      </c>
      <c r="B1495" s="7" t="inlineStr">
        <is>
          <t>Tue</t>
        </is>
      </c>
      <c r="C1495" s="7" t="inlineStr">
        <is>
          <t>10:00 AM</t>
        </is>
      </c>
      <c r="D1495" s="8" t="inlineStr">
        <is>
          <t>Pickleplay 121 | Indoor Arena</t>
        </is>
      </c>
      <c r="E1495" s="8" t="inlineStr">
        <is>
          <t>Pickleball Court (Indoor)</t>
        </is>
      </c>
      <c r="F1495" s="8" t="inlineStr">
        <is>
          <t>Court 3</t>
        </is>
      </c>
      <c r="G1495" s="7" t="inlineStr">
        <is>
          <t>60 min</t>
        </is>
      </c>
      <c r="H1495" s="9" t="n">
        <v>700</v>
      </c>
      <c r="I1495" s="7" t="n">
        <v>1</v>
      </c>
    </row>
    <row r="1496">
      <c r="A1496" s="6" t="inlineStr">
        <is>
          <t>2026-09-15</t>
        </is>
      </c>
      <c r="B1496" s="7" t="inlineStr">
        <is>
          <t>Tue</t>
        </is>
      </c>
      <c r="C1496" s="7" t="inlineStr">
        <is>
          <t>10:00 AM</t>
        </is>
      </c>
      <c r="D1496" s="8" t="inlineStr">
        <is>
          <t>Pitch Please X TSG Sports Arena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300</v>
      </c>
      <c r="I1496" s="7" t="n">
        <v>1</v>
      </c>
    </row>
    <row r="1497">
      <c r="A1497" s="6" t="inlineStr">
        <is>
          <t>2026-09-15</t>
        </is>
      </c>
      <c r="B1497" s="7" t="inlineStr">
        <is>
          <t>Tue</t>
        </is>
      </c>
      <c r="C1497" s="7" t="inlineStr">
        <is>
          <t>10:00 AM</t>
        </is>
      </c>
      <c r="D1497" s="8" t="inlineStr">
        <is>
          <t>Pitch Please X TSG Sports Arena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300</v>
      </c>
      <c r="I1497" s="7" t="n">
        <v>1</v>
      </c>
    </row>
    <row r="1498">
      <c r="A1498" s="6" t="inlineStr">
        <is>
          <t>2026-09-15</t>
        </is>
      </c>
      <c r="B1498" s="7" t="inlineStr">
        <is>
          <t>Tue</t>
        </is>
      </c>
      <c r="C1498" s="7" t="inlineStr">
        <is>
          <t>10:00 AM</t>
        </is>
      </c>
      <c r="D1498" s="8" t="inlineStr">
        <is>
          <t>PlayAll Noida 73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60 min</t>
        </is>
      </c>
      <c r="H1498" s="9" t="n">
        <v>150</v>
      </c>
      <c r="I1498" s="7" t="n">
        <v>1</v>
      </c>
    </row>
    <row r="1499">
      <c r="A1499" s="6" t="inlineStr">
        <is>
          <t>2026-09-15</t>
        </is>
      </c>
      <c r="B1499" s="7" t="inlineStr">
        <is>
          <t>Tue</t>
        </is>
      </c>
      <c r="C1499" s="7" t="inlineStr">
        <is>
          <t>10:00 AM</t>
        </is>
      </c>
      <c r="D1499" s="8" t="inlineStr">
        <is>
          <t>PlayAll Noida 73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60 min</t>
        </is>
      </c>
      <c r="H1499" s="9" t="n">
        <v>150</v>
      </c>
      <c r="I1499" s="7" t="n">
        <v>1</v>
      </c>
    </row>
    <row r="1500">
      <c r="A1500" s="6" t="inlineStr">
        <is>
          <t>2026-09-15</t>
        </is>
      </c>
      <c r="B1500" s="7" t="inlineStr">
        <is>
          <t>Tue</t>
        </is>
      </c>
      <c r="C1500" s="7" t="inlineStr">
        <is>
          <t>10:00 AM</t>
        </is>
      </c>
      <c r="D1500" s="8" t="inlineStr">
        <is>
          <t>PlayAll Noida 73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60 min</t>
        </is>
      </c>
      <c r="H1500" s="9" t="n">
        <v>150</v>
      </c>
      <c r="I1500" s="7" t="n">
        <v>1</v>
      </c>
    </row>
    <row r="1501">
      <c r="A1501" s="6" t="inlineStr">
        <is>
          <t>2026-09-15</t>
        </is>
      </c>
      <c r="B1501" s="7" t="inlineStr">
        <is>
          <t>Tue</t>
        </is>
      </c>
      <c r="C1501" s="7" t="inlineStr">
        <is>
          <t>10:00 AM</t>
        </is>
      </c>
      <c r="D1501" s="8" t="inlineStr">
        <is>
          <t>PlayLife | Sector 163</t>
        </is>
      </c>
      <c r="E1501" s="8" t="inlineStr">
        <is>
          <t>Pickleball</t>
        </is>
      </c>
      <c r="F1501" s="8" t="inlineStr">
        <is>
          <t>Pickleball Court 1</t>
        </is>
      </c>
      <c r="G1501" s="7" t="inlineStr">
        <is>
          <t>30 min</t>
        </is>
      </c>
      <c r="H1501" s="9" t="n">
        <v>200</v>
      </c>
      <c r="I1501" s="7" t="n">
        <v>1</v>
      </c>
    </row>
    <row r="1502">
      <c r="A1502" s="6" t="inlineStr">
        <is>
          <t>2026-09-15</t>
        </is>
      </c>
      <c r="B1502" s="7" t="inlineStr">
        <is>
          <t>Tue</t>
        </is>
      </c>
      <c r="C1502" s="7" t="inlineStr">
        <is>
          <t>10:00 AM</t>
        </is>
      </c>
      <c r="D1502" s="8" t="inlineStr">
        <is>
          <t>PlayLife | Sector 163</t>
        </is>
      </c>
      <c r="E1502" s="8" t="inlineStr">
        <is>
          <t>Pickleball</t>
        </is>
      </c>
      <c r="F1502" s="8" t="inlineStr">
        <is>
          <t>Pickleball 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2026-09-15</t>
        </is>
      </c>
      <c r="B1503" s="7" t="inlineStr">
        <is>
          <t>Tue</t>
        </is>
      </c>
      <c r="C1503" s="7" t="inlineStr">
        <is>
          <t>10:00 AM</t>
        </is>
      </c>
      <c r="D1503" s="8" t="inlineStr">
        <is>
          <t>PlayLife | Sector 163</t>
        </is>
      </c>
      <c r="E1503" s="8" t="inlineStr">
        <is>
          <t>Pickleball</t>
        </is>
      </c>
      <c r="F1503" s="8" t="inlineStr">
        <is>
          <t>Pickleball Court 3</t>
        </is>
      </c>
      <c r="G1503" s="7" t="inlineStr">
        <is>
          <t>30 min</t>
        </is>
      </c>
      <c r="H1503" s="9" t="n">
        <v>200</v>
      </c>
      <c r="I1503" s="7" t="n">
        <v>1</v>
      </c>
    </row>
    <row r="1504">
      <c r="A1504" s="6" t="inlineStr">
        <is>
          <t>2026-09-15</t>
        </is>
      </c>
      <c r="B1504" s="7" t="inlineStr">
        <is>
          <t>Tue</t>
        </is>
      </c>
      <c r="C1504" s="7" t="inlineStr">
        <is>
          <t>10:00 AM</t>
        </is>
      </c>
      <c r="D1504" s="8" t="inlineStr">
        <is>
          <t>Rally N Roast | Sector 141</t>
        </is>
      </c>
      <c r="E1504" s="8" t="inlineStr">
        <is>
          <t>Pickleball (Outdoor)</t>
        </is>
      </c>
      <c r="F1504" s="8" t="inlineStr">
        <is>
          <t>Court 1 (Blue)</t>
        </is>
      </c>
      <c r="G1504" s="7" t="inlineStr">
        <is>
          <t>30 min</t>
        </is>
      </c>
      <c r="H1504" s="9" t="n">
        <v>500</v>
      </c>
      <c r="I1504" s="7" t="n">
        <v>1</v>
      </c>
    </row>
    <row r="1505">
      <c r="A1505" s="6" t="inlineStr">
        <is>
          <t>2026-09-15</t>
        </is>
      </c>
      <c r="B1505" s="7" t="inlineStr">
        <is>
          <t>Tue</t>
        </is>
      </c>
      <c r="C1505" s="7" t="inlineStr">
        <is>
          <t>10:00 AM</t>
        </is>
      </c>
      <c r="D1505" s="8" t="inlineStr">
        <is>
          <t>Rally N Roast | Sector 141</t>
        </is>
      </c>
      <c r="E1505" s="8" t="inlineStr">
        <is>
          <t>Pickleball (Outdoor)</t>
        </is>
      </c>
      <c r="F1505" s="8" t="inlineStr">
        <is>
          <t>Court 2 (Pink)</t>
        </is>
      </c>
      <c r="G1505" s="7" t="inlineStr">
        <is>
          <t>30 min</t>
        </is>
      </c>
      <c r="H1505" s="9" t="n">
        <v>500</v>
      </c>
      <c r="I1505" s="7" t="n">
        <v>1</v>
      </c>
    </row>
    <row r="1506">
      <c r="A1506" s="6" t="inlineStr">
        <is>
          <t>2026-09-15</t>
        </is>
      </c>
      <c r="B1506" s="7" t="inlineStr">
        <is>
          <t>Tue</t>
        </is>
      </c>
      <c r="C1506" s="7" t="inlineStr">
        <is>
          <t>10:00 AM</t>
        </is>
      </c>
      <c r="D1506" s="8" t="inlineStr">
        <is>
          <t>Rally N Roast | Sector 141</t>
        </is>
      </c>
      <c r="E1506" s="8" t="inlineStr">
        <is>
          <t>Pickleball (Outdoor)</t>
        </is>
      </c>
      <c r="F1506" s="8" t="inlineStr">
        <is>
          <t>Court 3 (Blue)</t>
        </is>
      </c>
      <c r="G1506" s="7" t="inlineStr">
        <is>
          <t>30 min</t>
        </is>
      </c>
      <c r="H1506" s="9" t="n">
        <v>500</v>
      </c>
      <c r="I1506" s="7" t="n">
        <v>1</v>
      </c>
    </row>
    <row r="1507">
      <c r="A1507" s="6" t="inlineStr">
        <is>
          <t>2026-09-15</t>
        </is>
      </c>
      <c r="B1507" s="7" t="inlineStr">
        <is>
          <t>Tue</t>
        </is>
      </c>
      <c r="C1507" s="7" t="inlineStr">
        <is>
          <t>10:00 AM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1</t>
        </is>
      </c>
      <c r="G1507" s="7" t="inlineStr">
        <is>
          <t>30 min</t>
        </is>
      </c>
      <c r="H1507" s="9" t="n">
        <v>225</v>
      </c>
      <c r="I1507" s="7" t="n">
        <v>1</v>
      </c>
    </row>
    <row r="1508">
      <c r="A1508" s="6" t="inlineStr">
        <is>
          <t>2026-09-15</t>
        </is>
      </c>
      <c r="B1508" s="7" t="inlineStr">
        <is>
          <t>Tue</t>
        </is>
      </c>
      <c r="C1508" s="7" t="inlineStr">
        <is>
          <t>10:00 AM</t>
        </is>
      </c>
      <c r="D1508" s="8" t="inlineStr">
        <is>
          <t>Sky Nine Rackets</t>
        </is>
      </c>
      <c r="E1508" s="8" t="inlineStr">
        <is>
          <t>Pickleball</t>
        </is>
      </c>
      <c r="F1508" s="8" t="inlineStr">
        <is>
          <t>Court 2</t>
        </is>
      </c>
      <c r="G1508" s="7" t="inlineStr">
        <is>
          <t>30 min</t>
        </is>
      </c>
      <c r="H1508" s="9" t="n">
        <v>225</v>
      </c>
      <c r="I1508" s="7" t="n">
        <v>1</v>
      </c>
    </row>
    <row r="1509">
      <c r="A1509" s="6" t="inlineStr">
        <is>
          <t>2026-09-15</t>
        </is>
      </c>
      <c r="B1509" s="7" t="inlineStr">
        <is>
          <t>Tue</t>
        </is>
      </c>
      <c r="C1509" s="7" t="inlineStr">
        <is>
          <t>10:00 AM</t>
        </is>
      </c>
      <c r="D1509" s="8" t="inlineStr">
        <is>
          <t>Sky Nine Rackets</t>
        </is>
      </c>
      <c r="E1509" s="8" t="inlineStr">
        <is>
          <t>Pickleball</t>
        </is>
      </c>
      <c r="F1509" s="8" t="inlineStr">
        <is>
          <t>Court 3</t>
        </is>
      </c>
      <c r="G1509" s="7" t="inlineStr">
        <is>
          <t>30 min</t>
        </is>
      </c>
      <c r="H1509" s="9" t="n">
        <v>225</v>
      </c>
      <c r="I1509" s="7" t="n">
        <v>1</v>
      </c>
    </row>
    <row r="1510">
      <c r="A1510" s="6" t="inlineStr">
        <is>
          <t>2026-09-15</t>
        </is>
      </c>
      <c r="B1510" s="7" t="inlineStr">
        <is>
          <t>Tue</t>
        </is>
      </c>
      <c r="C1510" s="7" t="inlineStr">
        <is>
          <t>10:00 AM</t>
        </is>
      </c>
      <c r="D1510" s="8" t="inlineStr">
        <is>
          <t>Sky Nine Rackets</t>
        </is>
      </c>
      <c r="E1510" s="8" t="inlineStr">
        <is>
          <t>Pickleball</t>
        </is>
      </c>
      <c r="F1510" s="8" t="inlineStr">
        <is>
          <t>Court 4</t>
        </is>
      </c>
      <c r="G1510" s="7" t="inlineStr">
        <is>
          <t>30 min</t>
        </is>
      </c>
      <c r="H1510" s="9" t="n">
        <v>225</v>
      </c>
      <c r="I1510" s="7" t="n">
        <v>1</v>
      </c>
    </row>
    <row r="1511">
      <c r="A1511" s="6" t="inlineStr">
        <is>
          <t>2026-09-15</t>
        </is>
      </c>
      <c r="B1511" s="7" t="inlineStr">
        <is>
          <t>Tue</t>
        </is>
      </c>
      <c r="C1511" s="7" t="inlineStr">
        <is>
          <t>10:00 AM</t>
        </is>
      </c>
      <c r="D1511" s="8" t="inlineStr">
        <is>
          <t>Sky Nine Rackets</t>
        </is>
      </c>
      <c r="E1511" s="8" t="inlineStr">
        <is>
          <t>Pickleball</t>
        </is>
      </c>
      <c r="F1511" s="8" t="inlineStr">
        <is>
          <t>Court 5</t>
        </is>
      </c>
      <c r="G1511" s="7" t="inlineStr">
        <is>
          <t>30 min</t>
        </is>
      </c>
      <c r="H1511" s="9" t="n">
        <v>225</v>
      </c>
      <c r="I1511" s="7" t="n">
        <v>1</v>
      </c>
    </row>
    <row r="1512">
      <c r="A1512" s="6" t="inlineStr">
        <is>
          <t>2026-09-15</t>
        </is>
      </c>
      <c r="B1512" s="7" t="inlineStr">
        <is>
          <t>Tue</t>
        </is>
      </c>
      <c r="C1512" s="7" t="inlineStr">
        <is>
          <t>10:00 AM</t>
        </is>
      </c>
      <c r="D1512" s="8" t="inlineStr">
        <is>
          <t>Spodium Arena | Sector 29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149</v>
      </c>
      <c r="I1512" s="7" t="n">
        <v>1</v>
      </c>
    </row>
    <row r="1513">
      <c r="A1513" s="6" t="inlineStr">
        <is>
          <t>2026-09-15</t>
        </is>
      </c>
      <c r="B1513" s="7" t="inlineStr">
        <is>
          <t>Tue</t>
        </is>
      </c>
      <c r="C1513" s="7" t="inlineStr">
        <is>
          <t>10:00 AM</t>
        </is>
      </c>
      <c r="D1513" s="8" t="inlineStr">
        <is>
          <t>Spodium Arena | Sector 29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149</v>
      </c>
      <c r="I1513" s="7" t="n">
        <v>1</v>
      </c>
    </row>
    <row r="1514">
      <c r="A1514" s="6" t="inlineStr">
        <is>
          <t>2026-09-15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Spodium Arena | Sector 29</t>
        </is>
      </c>
      <c r="E1514" s="8" t="inlineStr">
        <is>
          <t>Pickleball (Outdoor)</t>
        </is>
      </c>
      <c r="F1514" s="8" t="inlineStr">
        <is>
          <t>Court 4</t>
        </is>
      </c>
      <c r="G1514" s="7" t="inlineStr">
        <is>
          <t>30 min</t>
        </is>
      </c>
      <c r="H1514" s="9" t="n">
        <v>149</v>
      </c>
      <c r="I1514" s="7" t="n">
        <v>1</v>
      </c>
    </row>
    <row r="1515">
      <c r="A1515" s="6" t="inlineStr">
        <is>
          <t>2026-09-15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Spuddy Multisports Academy | Noida</t>
        </is>
      </c>
      <c r="E1515" s="8" t="inlineStr">
        <is>
          <t>Pickleball</t>
        </is>
      </c>
      <c r="F1515" s="8" t="inlineStr">
        <is>
          <t>Pickleball (Indoor)</t>
        </is>
      </c>
      <c r="G1515" s="7" t="inlineStr">
        <is>
          <t>60 min</t>
        </is>
      </c>
      <c r="H1515" s="9" t="n">
        <v>350</v>
      </c>
      <c r="I1515" s="7" t="n">
        <v>2</v>
      </c>
    </row>
    <row r="1516">
      <c r="A1516" s="6" t="inlineStr">
        <is>
          <t>2026-09-15</t>
        </is>
      </c>
      <c r="B1516" s="7" t="inlineStr">
        <is>
          <t>Tue</t>
        </is>
      </c>
      <c r="C1516" s="7" t="inlineStr">
        <is>
          <t>10:00 PM</t>
        </is>
      </c>
      <c r="D1516" s="8" t="inlineStr">
        <is>
          <t>Anandmay Sports Club | Sector 128</t>
        </is>
      </c>
      <c r="E1516" s="8" t="inlineStr">
        <is>
          <t>Pickleball</t>
        </is>
      </c>
      <c r="F1516" s="8" t="inlineStr">
        <is>
          <t>Court 1</t>
        </is>
      </c>
      <c r="G1516" s="7" t="inlineStr">
        <is>
          <t>30 min</t>
        </is>
      </c>
      <c r="H1516" s="9" t="n">
        <v>250</v>
      </c>
      <c r="I1516" s="7" t="n">
        <v>1</v>
      </c>
    </row>
    <row r="1517">
      <c r="A1517" s="6" t="inlineStr">
        <is>
          <t>2026-09-15</t>
        </is>
      </c>
      <c r="B1517" s="7" t="inlineStr">
        <is>
          <t>Tue</t>
        </is>
      </c>
      <c r="C1517" s="7" t="inlineStr">
        <is>
          <t>10:00 PM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2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10" t="inlineStr">
        <is>
          <t>2026-09-15</t>
        </is>
      </c>
      <c r="B1518" s="7" t="inlineStr">
        <is>
          <t>Tue</t>
        </is>
      </c>
      <c r="C1518" s="7" t="inlineStr">
        <is>
          <t>10:00 PM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2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2026-09-15</t>
        </is>
      </c>
      <c r="B1519" s="7" t="inlineStr">
        <is>
          <t>Tue</t>
        </is>
      </c>
      <c r="C1519" s="7" t="inlineStr">
        <is>
          <t>10:00 PM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3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2026-09-15</t>
        </is>
      </c>
      <c r="B1520" s="7" t="inlineStr">
        <is>
          <t>Tue</t>
        </is>
      </c>
      <c r="C1520" s="7" t="inlineStr">
        <is>
          <t>10:00 PM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2026-09-15</t>
        </is>
      </c>
      <c r="B1521" s="7" t="inlineStr">
        <is>
          <t>Tue</t>
        </is>
      </c>
      <c r="C1521" s="7" t="inlineStr">
        <is>
          <t>10:00 PM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2026-09-15</t>
        </is>
      </c>
      <c r="B1522" s="7" t="inlineStr">
        <is>
          <t>Tue</t>
        </is>
      </c>
      <c r="C1522" s="7" t="inlineStr">
        <is>
          <t>10:00 PM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2026-09-15</t>
        </is>
      </c>
      <c r="B1523" s="7" t="inlineStr">
        <is>
          <t>Tue</t>
        </is>
      </c>
      <c r="C1523" s="7" t="inlineStr">
        <is>
          <t>10:00 PM</t>
        </is>
      </c>
      <c r="D1523" s="8" t="inlineStr">
        <is>
          <t>CoPlay RISE | Sec 73 Noida</t>
        </is>
      </c>
      <c r="E1523" s="8" t="inlineStr">
        <is>
          <t>Pickleball (Outdoor)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200</v>
      </c>
      <c r="I1523" s="7" t="n">
        <v>1</v>
      </c>
    </row>
    <row r="1524">
      <c r="A1524" s="6" t="inlineStr">
        <is>
          <t>2026-09-15</t>
        </is>
      </c>
      <c r="B1524" s="7" t="inlineStr">
        <is>
          <t>Tue</t>
        </is>
      </c>
      <c r="C1524" s="7" t="inlineStr">
        <is>
          <t>10:00 PM</t>
        </is>
      </c>
      <c r="D1524" s="8" t="inlineStr">
        <is>
          <t>CoPlay RISE | Sec 73 Noida</t>
        </is>
      </c>
      <c r="E1524" s="8" t="inlineStr">
        <is>
          <t>Pickleball (Outdoor)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200</v>
      </c>
      <c r="I1524" s="7" t="n">
        <v>1</v>
      </c>
    </row>
    <row r="1525">
      <c r="A1525" s="6" t="inlineStr">
        <is>
          <t>2026-09-15</t>
        </is>
      </c>
      <c r="B1525" s="7" t="inlineStr">
        <is>
          <t>Tue</t>
        </is>
      </c>
      <c r="C1525" s="7" t="inlineStr">
        <is>
          <t>10:00 PM</t>
        </is>
      </c>
      <c r="D1525" s="8" t="inlineStr">
        <is>
          <t>Crickdome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400</v>
      </c>
      <c r="I1525" s="7" t="n">
        <v>1</v>
      </c>
    </row>
    <row r="1526">
      <c r="A1526" s="6" t="inlineStr">
        <is>
          <t>2026-09-15</t>
        </is>
      </c>
      <c r="B1526" s="7" t="inlineStr">
        <is>
          <t>Tue</t>
        </is>
      </c>
      <c r="C1526" s="7" t="inlineStr">
        <is>
          <t>10:00 PM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2026-09-15</t>
        </is>
      </c>
      <c r="B1527" s="7" t="inlineStr">
        <is>
          <t>Tue</t>
        </is>
      </c>
      <c r="C1527" s="7" t="inlineStr">
        <is>
          <t>10:00 PM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1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2026-09-15</t>
        </is>
      </c>
      <c r="B1528" s="7" t="inlineStr">
        <is>
          <t>Tue</t>
        </is>
      </c>
      <c r="C1528" s="7" t="inlineStr">
        <is>
          <t>10:00 PM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2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2026-09-15</t>
        </is>
      </c>
      <c r="B1529" s="7" t="inlineStr">
        <is>
          <t>Tue</t>
        </is>
      </c>
      <c r="C1529" s="7" t="inlineStr">
        <is>
          <t>10:00 PM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3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2026-09-15</t>
        </is>
      </c>
      <c r="B1530" s="7" t="inlineStr">
        <is>
          <t>Tue</t>
        </is>
      </c>
      <c r="C1530" s="7" t="inlineStr">
        <is>
          <t>10:00 PM</t>
        </is>
      </c>
      <c r="D1530" s="8" t="inlineStr">
        <is>
          <t>Heat Sports Arena 150</t>
        </is>
      </c>
      <c r="E1530" s="8" t="inlineStr">
        <is>
          <t>Pickleball (Outdoor)</t>
        </is>
      </c>
      <c r="F1530" s="8" t="inlineStr">
        <is>
          <t>Court 1</t>
        </is>
      </c>
      <c r="G1530" s="7" t="inlineStr">
        <is>
          <t>30 min</t>
        </is>
      </c>
      <c r="H1530" s="9" t="n">
        <v>450</v>
      </c>
      <c r="I1530" s="7" t="n">
        <v>1</v>
      </c>
    </row>
    <row r="1531">
      <c r="A1531" s="6" t="inlineStr">
        <is>
          <t>2026-09-15</t>
        </is>
      </c>
      <c r="B1531" s="7" t="inlineStr">
        <is>
          <t>Tue</t>
        </is>
      </c>
      <c r="C1531" s="7" t="inlineStr">
        <is>
          <t>10:00 PM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2</t>
        </is>
      </c>
      <c r="G1531" s="7" t="inlineStr">
        <is>
          <t>30 min</t>
        </is>
      </c>
      <c r="H1531" s="9" t="n">
        <v>450</v>
      </c>
      <c r="I1531" s="7" t="n">
        <v>1</v>
      </c>
    </row>
    <row r="1532">
      <c r="A1532" s="6" t="inlineStr">
        <is>
          <t>2026-09-15</t>
        </is>
      </c>
      <c r="B1532" s="7" t="inlineStr">
        <is>
          <t>Tue</t>
        </is>
      </c>
      <c r="C1532" s="7" t="inlineStr">
        <is>
          <t>10:00 PM</t>
        </is>
      </c>
      <c r="D1532" s="8" t="inlineStr">
        <is>
          <t>Noida Indoor Stadium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944</v>
      </c>
      <c r="I1532" s="7" t="n">
        <v>1</v>
      </c>
    </row>
    <row r="1533">
      <c r="A1533" s="6" t="inlineStr">
        <is>
          <t>2026-09-15</t>
        </is>
      </c>
      <c r="B1533" s="7" t="inlineStr">
        <is>
          <t>Tue</t>
        </is>
      </c>
      <c r="C1533" s="7" t="inlineStr">
        <is>
          <t>10:00 PM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2026-09-15</t>
        </is>
      </c>
      <c r="B1534" s="7" t="inlineStr">
        <is>
          <t>Tue</t>
        </is>
      </c>
      <c r="C1534" s="7" t="inlineStr">
        <is>
          <t>10:00 PM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2026-09-15</t>
        </is>
      </c>
      <c r="B1535" s="7" t="inlineStr">
        <is>
          <t>Tue</t>
        </is>
      </c>
      <c r="C1535" s="7" t="inlineStr">
        <is>
          <t>10:00 PM</t>
        </is>
      </c>
      <c r="D1535" s="8" t="inlineStr">
        <is>
          <t>Noida Pickleball Courts | Sec-100</t>
        </is>
      </c>
      <c r="E1535" s="8" t="inlineStr">
        <is>
          <t>Pickleball</t>
        </is>
      </c>
      <c r="F1535" s="8" t="inlineStr">
        <is>
          <t>Court 1</t>
        </is>
      </c>
      <c r="G1535" s="7" t="inlineStr">
        <is>
          <t>30 min</t>
        </is>
      </c>
      <c r="H1535" s="9" t="n">
        <v>400</v>
      </c>
      <c r="I1535" s="7" t="n">
        <v>1</v>
      </c>
    </row>
    <row r="1536">
      <c r="A1536" s="6" t="inlineStr">
        <is>
          <t>2026-09-15</t>
        </is>
      </c>
      <c r="B1536" s="7" t="inlineStr">
        <is>
          <t>Tue</t>
        </is>
      </c>
      <c r="C1536" s="7" t="inlineStr">
        <is>
          <t>10:00 PM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2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2026-09-15</t>
        </is>
      </c>
      <c r="B1537" s="7" t="inlineStr">
        <is>
          <t>Tue</t>
        </is>
      </c>
      <c r="C1537" s="7" t="inlineStr">
        <is>
          <t>10:00 PM</t>
        </is>
      </c>
      <c r="D1537" s="8" t="inlineStr">
        <is>
          <t>Pickit | Vijay Sri Academy</t>
        </is>
      </c>
      <c r="E1537" s="8" t="inlineStr">
        <is>
          <t>Pickleball</t>
        </is>
      </c>
      <c r="F1537" s="8" t="inlineStr">
        <is>
          <t>Court 1</t>
        </is>
      </c>
      <c r="G1537" s="7" t="inlineStr">
        <is>
          <t>60 min</t>
        </is>
      </c>
      <c r="H1537" s="9" t="n">
        <v>600</v>
      </c>
      <c r="I1537" s="7" t="n">
        <v>1</v>
      </c>
    </row>
    <row r="1538">
      <c r="A1538" s="6" t="inlineStr">
        <is>
          <t>2026-09-15</t>
        </is>
      </c>
      <c r="B1538" s="7" t="inlineStr">
        <is>
          <t>Tue</t>
        </is>
      </c>
      <c r="C1538" s="7" t="inlineStr">
        <is>
          <t>10:00 PM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2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2026-09-15</t>
        </is>
      </c>
      <c r="B1539" s="7" t="inlineStr">
        <is>
          <t>Tue</t>
        </is>
      </c>
      <c r="C1539" s="7" t="inlineStr">
        <is>
          <t>10:00 PM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3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2026-09-15</t>
        </is>
      </c>
      <c r="B1540" s="7" t="inlineStr">
        <is>
          <t>Tue</t>
        </is>
      </c>
      <c r="C1540" s="7" t="inlineStr">
        <is>
          <t>10:00 PM</t>
        </is>
      </c>
      <c r="D1540" s="8" t="inlineStr">
        <is>
          <t>Pickle Pros | Noida</t>
        </is>
      </c>
      <c r="E1540" s="8" t="inlineStr">
        <is>
          <t>Pickleball (Outdoor)</t>
        </is>
      </c>
      <c r="F1540" s="8" t="inlineStr">
        <is>
          <t>Pickleball Court 1</t>
        </is>
      </c>
      <c r="G1540" s="7" t="inlineStr">
        <is>
          <t>30 min</t>
        </is>
      </c>
      <c r="H1540" s="9" t="n">
        <v>400</v>
      </c>
      <c r="I1540" s="7" t="n">
        <v>1</v>
      </c>
    </row>
    <row r="1541">
      <c r="A1541" s="6" t="inlineStr">
        <is>
          <t>2026-09-15</t>
        </is>
      </c>
      <c r="B1541" s="7" t="inlineStr">
        <is>
          <t>Tue</t>
        </is>
      </c>
      <c r="C1541" s="7" t="inlineStr">
        <is>
          <t>10:00 PM</t>
        </is>
      </c>
      <c r="D1541" s="8" t="inlineStr">
        <is>
          <t>Pickle Pros | Noida</t>
        </is>
      </c>
      <c r="E1541" s="8" t="inlineStr">
        <is>
          <t>Pickleball (Outdoor)</t>
        </is>
      </c>
      <c r="F1541" s="8" t="inlineStr">
        <is>
          <t>Pickleball Court 2</t>
        </is>
      </c>
      <c r="G1541" s="7" t="inlineStr">
        <is>
          <t>30 min</t>
        </is>
      </c>
      <c r="H1541" s="9" t="n">
        <v>400</v>
      </c>
      <c r="I1541" s="7" t="n">
        <v>1</v>
      </c>
    </row>
    <row r="1542">
      <c r="A1542" s="6" t="inlineStr">
        <is>
          <t>2026-09-15</t>
        </is>
      </c>
      <c r="B1542" s="7" t="inlineStr">
        <is>
          <t>Tue</t>
        </is>
      </c>
      <c r="C1542" s="7" t="inlineStr">
        <is>
          <t>10:00 PM</t>
        </is>
      </c>
      <c r="D1542" s="8" t="inlineStr">
        <is>
          <t>Pickle Pros | Noida</t>
        </is>
      </c>
      <c r="E1542" s="8" t="inlineStr">
        <is>
          <t>Pickleball (Outdoor)</t>
        </is>
      </c>
      <c r="F1542" s="8" t="inlineStr">
        <is>
          <t>Pickleball Court 3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2026-09-15</t>
        </is>
      </c>
      <c r="B1543" s="7" t="inlineStr">
        <is>
          <t>Tue</t>
        </is>
      </c>
      <c r="C1543" s="7" t="inlineStr">
        <is>
          <t>10:00 PM</t>
        </is>
      </c>
      <c r="D1543" s="8" t="inlineStr">
        <is>
          <t>Pickle Pros | Noida</t>
        </is>
      </c>
      <c r="E1543" s="8" t="inlineStr">
        <is>
          <t>Pickleball (Outdoor)</t>
        </is>
      </c>
      <c r="F1543" s="8" t="inlineStr">
        <is>
          <t>Pickleball Court 4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2026-09-15</t>
        </is>
      </c>
      <c r="B1544" s="7" t="inlineStr">
        <is>
          <t>Tue</t>
        </is>
      </c>
      <c r="C1544" s="7" t="inlineStr">
        <is>
          <t>10:00 PM</t>
        </is>
      </c>
      <c r="D1544" s="8" t="inlineStr">
        <is>
          <t>Pickleflow Social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500</v>
      </c>
      <c r="I1544" s="7" t="n">
        <v>1</v>
      </c>
    </row>
    <row r="1545">
      <c r="A1545" s="6" t="inlineStr">
        <is>
          <t>2026-09-15</t>
        </is>
      </c>
      <c r="B1545" s="7" t="inlineStr">
        <is>
          <t>Tue</t>
        </is>
      </c>
      <c r="C1545" s="7" t="inlineStr">
        <is>
          <t>10:00 PM</t>
        </is>
      </c>
      <c r="D1545" s="8" t="inlineStr">
        <is>
          <t>Pickleflow Social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500</v>
      </c>
      <c r="I1545" s="7" t="n">
        <v>1</v>
      </c>
    </row>
    <row r="1546">
      <c r="A1546" s="6" t="inlineStr">
        <is>
          <t>2026-09-15</t>
        </is>
      </c>
      <c r="B1546" s="7" t="inlineStr">
        <is>
          <t>Tue</t>
        </is>
      </c>
      <c r="C1546" s="7" t="inlineStr">
        <is>
          <t>10:00 PM</t>
        </is>
      </c>
      <c r="D1546" s="8" t="inlineStr">
        <is>
          <t>Pickleflow Social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500</v>
      </c>
      <c r="I1546" s="7" t="n">
        <v>1</v>
      </c>
    </row>
    <row r="1547">
      <c r="A1547" s="6" t="inlineStr">
        <is>
          <t>2026-09-15</t>
        </is>
      </c>
      <c r="B1547" s="7" t="inlineStr">
        <is>
          <t>Tue</t>
        </is>
      </c>
      <c r="C1547" s="7" t="inlineStr">
        <is>
          <t>10:00 PM</t>
        </is>
      </c>
      <c r="D1547" s="8" t="inlineStr">
        <is>
          <t>Pickleplay 121 | Indoor Arena</t>
        </is>
      </c>
      <c r="E1547" s="8" t="inlineStr">
        <is>
          <t>Pickleball Court (Indoor)</t>
        </is>
      </c>
      <c r="F1547" s="8" t="inlineStr">
        <is>
          <t>Court 1</t>
        </is>
      </c>
      <c r="G1547" s="7" t="inlineStr">
        <is>
          <t>60 min</t>
        </is>
      </c>
      <c r="H1547" s="9" t="n">
        <v>700</v>
      </c>
      <c r="I1547" s="7" t="n">
        <v>1</v>
      </c>
    </row>
    <row r="1548">
      <c r="A1548" s="6" t="inlineStr">
        <is>
          <t>2026-09-15</t>
        </is>
      </c>
      <c r="B1548" s="7" t="inlineStr">
        <is>
          <t>Tue</t>
        </is>
      </c>
      <c r="C1548" s="7" t="inlineStr">
        <is>
          <t>10:00 PM</t>
        </is>
      </c>
      <c r="D1548" s="8" t="inlineStr">
        <is>
          <t>Pickleplay 121 | Indoor Arena</t>
        </is>
      </c>
      <c r="E1548" s="8" t="inlineStr">
        <is>
          <t>Pickleball Court (Indoor)</t>
        </is>
      </c>
      <c r="F1548" s="8" t="inlineStr">
        <is>
          <t>Court 2</t>
        </is>
      </c>
      <c r="G1548" s="7" t="inlineStr">
        <is>
          <t>60 min</t>
        </is>
      </c>
      <c r="H1548" s="9" t="n">
        <v>700</v>
      </c>
      <c r="I1548" s="7" t="n">
        <v>1</v>
      </c>
    </row>
    <row r="1549">
      <c r="A1549" s="6" t="inlineStr">
        <is>
          <t>2026-09-15</t>
        </is>
      </c>
      <c r="B1549" s="7" t="inlineStr">
        <is>
          <t>Tue</t>
        </is>
      </c>
      <c r="C1549" s="7" t="inlineStr">
        <is>
          <t>10:00 PM</t>
        </is>
      </c>
      <c r="D1549" s="8" t="inlineStr">
        <is>
          <t>Pickleplay 121 | Indoor Arena</t>
        </is>
      </c>
      <c r="E1549" s="8" t="inlineStr">
        <is>
          <t>Pickleball Court (Indoor)</t>
        </is>
      </c>
      <c r="F1549" s="8" t="inlineStr">
        <is>
          <t>Court 3</t>
        </is>
      </c>
      <c r="G1549" s="7" t="inlineStr">
        <is>
          <t>60 min</t>
        </is>
      </c>
      <c r="H1549" s="9" t="n">
        <v>700</v>
      </c>
      <c r="I1549" s="7" t="n">
        <v>1</v>
      </c>
    </row>
    <row r="1550">
      <c r="A1550" s="6" t="inlineStr">
        <is>
          <t>2026-09-15</t>
        </is>
      </c>
      <c r="B1550" s="7" t="inlineStr">
        <is>
          <t>Tue</t>
        </is>
      </c>
      <c r="C1550" s="7" t="inlineStr">
        <is>
          <t>10:00 PM</t>
        </is>
      </c>
      <c r="D1550" s="8" t="inlineStr">
        <is>
          <t>PlayAll BSIC Noida 46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2026-09-15</t>
        </is>
      </c>
      <c r="B1551" s="7" t="inlineStr">
        <is>
          <t>Tue</t>
        </is>
      </c>
      <c r="C1551" s="7" t="inlineStr">
        <is>
          <t>10:00 PM</t>
        </is>
      </c>
      <c r="D1551" s="8" t="inlineStr">
        <is>
          <t>PlayAll BSIC Noida 46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2026-09-15</t>
        </is>
      </c>
      <c r="B1552" s="7" t="inlineStr">
        <is>
          <t>Tue</t>
        </is>
      </c>
      <c r="C1552" s="7" t="inlineStr">
        <is>
          <t>10:00 PM</t>
        </is>
      </c>
      <c r="D1552" s="8" t="inlineStr">
        <is>
          <t>PlayAll BSIC Noida 46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2026-09-15</t>
        </is>
      </c>
      <c r="B1553" s="7" t="inlineStr">
        <is>
          <t>Tue</t>
        </is>
      </c>
      <c r="C1553" s="7" t="inlineStr">
        <is>
          <t>10:00 PM</t>
        </is>
      </c>
      <c r="D1553" s="8" t="inlineStr">
        <is>
          <t>PlayAll MPS Noida 11</t>
        </is>
      </c>
      <c r="E1553" s="8" t="inlineStr">
        <is>
          <t>Pickleball</t>
        </is>
      </c>
      <c r="F1553" s="8" t="inlineStr">
        <is>
          <t>Court 1</t>
        </is>
      </c>
      <c r="G1553" s="7" t="inlineStr">
        <is>
          <t>60 min</t>
        </is>
      </c>
      <c r="H1553" s="9" t="n">
        <v>200</v>
      </c>
      <c r="I1553" s="7" t="n">
        <v>1</v>
      </c>
    </row>
    <row r="1554">
      <c r="A1554" s="6" t="inlineStr">
        <is>
          <t>2026-09-15</t>
        </is>
      </c>
      <c r="B1554" s="7" t="inlineStr">
        <is>
          <t>Tue</t>
        </is>
      </c>
      <c r="C1554" s="7" t="inlineStr">
        <is>
          <t>10:00 PM</t>
        </is>
      </c>
      <c r="D1554" s="8" t="inlineStr">
        <is>
          <t>PlayAll MPS Noida 11</t>
        </is>
      </c>
      <c r="E1554" s="8" t="inlineStr">
        <is>
          <t>Pickleball</t>
        </is>
      </c>
      <c r="F1554" s="8" t="inlineStr">
        <is>
          <t>Court 2</t>
        </is>
      </c>
      <c r="G1554" s="7" t="inlineStr">
        <is>
          <t>60 min</t>
        </is>
      </c>
      <c r="H1554" s="9" t="n">
        <v>200</v>
      </c>
      <c r="I1554" s="7" t="n">
        <v>1</v>
      </c>
    </row>
    <row r="1555">
      <c r="A1555" s="6" t="inlineStr">
        <is>
          <t>2026-09-15</t>
        </is>
      </c>
      <c r="B1555" s="7" t="inlineStr">
        <is>
          <t>Tue</t>
        </is>
      </c>
      <c r="C1555" s="7" t="inlineStr">
        <is>
          <t>10:00 PM</t>
        </is>
      </c>
      <c r="D1555" s="8" t="inlineStr">
        <is>
          <t>PlayAll MPS Noida 11</t>
        </is>
      </c>
      <c r="E1555" s="8" t="inlineStr">
        <is>
          <t>Pickleball</t>
        </is>
      </c>
      <c r="F1555" s="8" t="inlineStr">
        <is>
          <t>Court 3</t>
        </is>
      </c>
      <c r="G1555" s="7" t="inlineStr">
        <is>
          <t>60 min</t>
        </is>
      </c>
      <c r="H1555" s="9" t="n">
        <v>200</v>
      </c>
      <c r="I1555" s="7" t="n">
        <v>1</v>
      </c>
    </row>
    <row r="1556">
      <c r="A1556" s="6" t="inlineStr">
        <is>
          <t>2026-09-15</t>
        </is>
      </c>
      <c r="B1556" s="7" t="inlineStr">
        <is>
          <t>Tue</t>
        </is>
      </c>
      <c r="C1556" s="7" t="inlineStr">
        <is>
          <t>10:00 PM</t>
        </is>
      </c>
      <c r="D1556" s="8" t="inlineStr">
        <is>
          <t>PlayAll Noida 105</t>
        </is>
      </c>
      <c r="E1556" s="8" t="inlineStr">
        <is>
          <t>Pickleball (Outdoor)</t>
        </is>
      </c>
      <c r="F1556" s="8" t="inlineStr">
        <is>
          <t>Court 1</t>
        </is>
      </c>
      <c r="G1556" s="7" t="inlineStr">
        <is>
          <t>60 min</t>
        </is>
      </c>
      <c r="H1556" s="9" t="n">
        <v>300</v>
      </c>
      <c r="I1556" s="7" t="n">
        <v>1</v>
      </c>
    </row>
    <row r="1557">
      <c r="A1557" s="6" t="inlineStr">
        <is>
          <t>2026-09-15</t>
        </is>
      </c>
      <c r="B1557" s="7" t="inlineStr">
        <is>
          <t>Tue</t>
        </is>
      </c>
      <c r="C1557" s="7" t="inlineStr">
        <is>
          <t>10:00 PM</t>
        </is>
      </c>
      <c r="D1557" s="8" t="inlineStr">
        <is>
          <t>PlayAll Noida 105</t>
        </is>
      </c>
      <c r="E1557" s="8" t="inlineStr">
        <is>
          <t>Pickleball (Outdoor)</t>
        </is>
      </c>
      <c r="F1557" s="8" t="inlineStr">
        <is>
          <t>Court 2</t>
        </is>
      </c>
      <c r="G1557" s="7" t="inlineStr">
        <is>
          <t>60 min</t>
        </is>
      </c>
      <c r="H1557" s="9" t="n">
        <v>300</v>
      </c>
      <c r="I1557" s="7" t="n">
        <v>1</v>
      </c>
    </row>
    <row r="1558">
      <c r="A1558" s="6" t="inlineStr">
        <is>
          <t>2026-09-15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PlayAll Noida 105</t>
        </is>
      </c>
      <c r="E1558" s="8" t="inlineStr">
        <is>
          <t>Pickleball (Outdoor)</t>
        </is>
      </c>
      <c r="F1558" s="8" t="inlineStr">
        <is>
          <t>Court 3</t>
        </is>
      </c>
      <c r="G1558" s="7" t="inlineStr">
        <is>
          <t>60 min</t>
        </is>
      </c>
      <c r="H1558" s="9" t="n">
        <v>300</v>
      </c>
      <c r="I1558" s="7" t="n">
        <v>1</v>
      </c>
    </row>
    <row r="1559">
      <c r="A1559" s="6" t="inlineStr">
        <is>
          <t>2026-09-15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PlayAll Noida 73</t>
        </is>
      </c>
      <c r="E1559" s="8" t="inlineStr">
        <is>
          <t>Pickleball (Outdoor)</t>
        </is>
      </c>
      <c r="F1559" s="8" t="inlineStr">
        <is>
          <t>Court 1</t>
        </is>
      </c>
      <c r="G1559" s="7" t="inlineStr">
        <is>
          <t>60 min</t>
        </is>
      </c>
      <c r="H1559" s="9" t="n">
        <v>250</v>
      </c>
      <c r="I1559" s="7" t="n">
        <v>1</v>
      </c>
    </row>
    <row r="1560">
      <c r="A1560" s="6" t="inlineStr">
        <is>
          <t>2026-09-15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PlayAll Noida 73</t>
        </is>
      </c>
      <c r="E1560" s="8" t="inlineStr">
        <is>
          <t>Pickleball (Outdoor)</t>
        </is>
      </c>
      <c r="F1560" s="8" t="inlineStr">
        <is>
          <t>Court 2</t>
        </is>
      </c>
      <c r="G1560" s="7" t="inlineStr">
        <is>
          <t>60 min</t>
        </is>
      </c>
      <c r="H1560" s="9" t="n">
        <v>250</v>
      </c>
      <c r="I1560" s="7" t="n">
        <v>1</v>
      </c>
    </row>
    <row r="1561">
      <c r="A1561" s="6" t="inlineStr">
        <is>
          <t>2026-09-15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PlayAll Noida 73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60 min</t>
        </is>
      </c>
      <c r="H1561" s="9" t="n">
        <v>250</v>
      </c>
      <c r="I1561" s="7" t="n">
        <v>1</v>
      </c>
    </row>
    <row r="1562">
      <c r="A1562" s="6" t="inlineStr">
        <is>
          <t>2026-09-15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PlayLife | Sector 163</t>
        </is>
      </c>
      <c r="E1562" s="8" t="inlineStr">
        <is>
          <t>Pickleball</t>
        </is>
      </c>
      <c r="F1562" s="8" t="inlineStr">
        <is>
          <t>Pickleball Court 1</t>
        </is>
      </c>
      <c r="G1562" s="7" t="inlineStr">
        <is>
          <t>30 min</t>
        </is>
      </c>
      <c r="H1562" s="9" t="n">
        <v>200</v>
      </c>
      <c r="I1562" s="7" t="n">
        <v>1</v>
      </c>
    </row>
    <row r="1563">
      <c r="A1563" s="6" t="inlineStr">
        <is>
          <t>2026-09-15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PlayLife | Sector 163</t>
        </is>
      </c>
      <c r="E1563" s="8" t="inlineStr">
        <is>
          <t>Pickleball</t>
        </is>
      </c>
      <c r="F1563" s="8" t="inlineStr">
        <is>
          <t>Pickleball Court 2</t>
        </is>
      </c>
      <c r="G1563" s="7" t="inlineStr">
        <is>
          <t>30 min</t>
        </is>
      </c>
      <c r="H1563" s="9" t="n">
        <v>200</v>
      </c>
      <c r="I1563" s="7" t="n">
        <v>1</v>
      </c>
    </row>
    <row r="1564">
      <c r="A1564" s="6" t="inlineStr">
        <is>
          <t>2026-09-15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PlayLife | Sector 163</t>
        </is>
      </c>
      <c r="E1564" s="8" t="inlineStr">
        <is>
          <t>Pickleball</t>
        </is>
      </c>
      <c r="F1564" s="8" t="inlineStr">
        <is>
          <t>Pickleball Court 3</t>
        </is>
      </c>
      <c r="G1564" s="7" t="inlineStr">
        <is>
          <t>30 min</t>
        </is>
      </c>
      <c r="H1564" s="9" t="n">
        <v>200</v>
      </c>
      <c r="I1564" s="7" t="n">
        <v>1</v>
      </c>
    </row>
    <row r="1565">
      <c r="A1565" s="6" t="inlineStr">
        <is>
          <t>2026-09-15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Rally N Roast | Sector 141</t>
        </is>
      </c>
      <c r="E1565" s="8" t="inlineStr">
        <is>
          <t>Pickleball (Outdoor)</t>
        </is>
      </c>
      <c r="F1565" s="8" t="inlineStr">
        <is>
          <t>Court 1 (Blue)</t>
        </is>
      </c>
      <c r="G1565" s="7" t="inlineStr">
        <is>
          <t>30 min</t>
        </is>
      </c>
      <c r="H1565" s="9" t="n">
        <v>500</v>
      </c>
      <c r="I1565" s="7" t="n">
        <v>1</v>
      </c>
    </row>
    <row r="1566">
      <c r="A1566" s="6" t="inlineStr">
        <is>
          <t>2026-09-15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Rally N Roast | Sector 141</t>
        </is>
      </c>
      <c r="E1566" s="8" t="inlineStr">
        <is>
          <t>Pickleball (Outdoor)</t>
        </is>
      </c>
      <c r="F1566" s="8" t="inlineStr">
        <is>
          <t>Court 2 (Pink)</t>
        </is>
      </c>
      <c r="G1566" s="7" t="inlineStr">
        <is>
          <t>30 min</t>
        </is>
      </c>
      <c r="H1566" s="9" t="n">
        <v>500</v>
      </c>
      <c r="I1566" s="7" t="n">
        <v>1</v>
      </c>
    </row>
    <row r="1567">
      <c r="A1567" s="6" t="inlineStr">
        <is>
          <t>2026-09-15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Rally N Roast | Sector 141</t>
        </is>
      </c>
      <c r="E1567" s="8" t="inlineStr">
        <is>
          <t>Pickleball (Outdoor)</t>
        </is>
      </c>
      <c r="F1567" s="8" t="inlineStr">
        <is>
          <t>Court 3 (Blue)</t>
        </is>
      </c>
      <c r="G1567" s="7" t="inlineStr">
        <is>
          <t>30 min</t>
        </is>
      </c>
      <c r="H1567" s="9" t="n">
        <v>500</v>
      </c>
      <c r="I1567" s="7" t="n">
        <v>1</v>
      </c>
    </row>
    <row r="1568">
      <c r="A1568" s="6" t="inlineStr">
        <is>
          <t>2026-09-15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Sky Nine Rackets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270</v>
      </c>
      <c r="I1568" s="7" t="n">
        <v>1</v>
      </c>
    </row>
    <row r="1569">
      <c r="A1569" s="6" t="inlineStr">
        <is>
          <t>2026-09-15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Sky Nine Rackets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270</v>
      </c>
      <c r="I1569" s="7" t="n">
        <v>1</v>
      </c>
    </row>
    <row r="1570">
      <c r="A1570" s="6" t="inlineStr">
        <is>
          <t>2026-09-15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Sky Nine Rackets</t>
        </is>
      </c>
      <c r="E1570" s="8" t="inlineStr">
        <is>
          <t>Pickleball</t>
        </is>
      </c>
      <c r="F1570" s="8" t="inlineStr">
        <is>
          <t>Court 3</t>
        </is>
      </c>
      <c r="G1570" s="7" t="inlineStr">
        <is>
          <t>30 min</t>
        </is>
      </c>
      <c r="H1570" s="9" t="n">
        <v>270</v>
      </c>
      <c r="I1570" s="7" t="n">
        <v>1</v>
      </c>
    </row>
    <row r="1571">
      <c r="A1571" s="6" t="inlineStr">
        <is>
          <t>2026-09-15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Sky Nine Rackets</t>
        </is>
      </c>
      <c r="E1571" s="8" t="inlineStr">
        <is>
          <t>Pickleball</t>
        </is>
      </c>
      <c r="F1571" s="8" t="inlineStr">
        <is>
          <t>Court 4</t>
        </is>
      </c>
      <c r="G1571" s="7" t="inlineStr">
        <is>
          <t>30 min</t>
        </is>
      </c>
      <c r="H1571" s="9" t="n">
        <v>270</v>
      </c>
      <c r="I1571" s="7" t="n">
        <v>1</v>
      </c>
    </row>
    <row r="1572">
      <c r="A1572" s="6" t="inlineStr">
        <is>
          <t>2026-09-15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Sky Nine Rackets</t>
        </is>
      </c>
      <c r="E1572" s="8" t="inlineStr">
        <is>
          <t>Pickleball</t>
        </is>
      </c>
      <c r="F1572" s="8" t="inlineStr">
        <is>
          <t>Court 5</t>
        </is>
      </c>
      <c r="G1572" s="7" t="inlineStr">
        <is>
          <t>30 min</t>
        </is>
      </c>
      <c r="H1572" s="9" t="n">
        <v>270</v>
      </c>
      <c r="I1572" s="7" t="n">
        <v>1</v>
      </c>
    </row>
    <row r="1573">
      <c r="A1573" s="6" t="inlineStr">
        <is>
          <t>2026-09-15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Spodium Arena | Sector 29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399</v>
      </c>
      <c r="I1573" s="7" t="n">
        <v>1</v>
      </c>
    </row>
    <row r="1574">
      <c r="A1574" s="6" t="inlineStr">
        <is>
          <t>2026-09-15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Spodium Arena | Sector 29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399</v>
      </c>
      <c r="I1574" s="7" t="n">
        <v>1</v>
      </c>
    </row>
    <row r="1575">
      <c r="A1575" s="6" t="inlineStr">
        <is>
          <t>2026-09-15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Spodium Arena | Sector 29</t>
        </is>
      </c>
      <c r="E1575" s="8" t="inlineStr">
        <is>
          <t>Pickleball (Outdoor)</t>
        </is>
      </c>
      <c r="F1575" s="8" t="inlineStr">
        <is>
          <t>Court 3</t>
        </is>
      </c>
      <c r="G1575" s="7" t="inlineStr">
        <is>
          <t>30 min</t>
        </is>
      </c>
      <c r="H1575" s="9" t="n">
        <v>399</v>
      </c>
      <c r="I1575" s="7" t="n">
        <v>1</v>
      </c>
    </row>
    <row r="1576">
      <c r="A1576" s="6" t="inlineStr">
        <is>
          <t>2026-09-15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Spodium Arena | Sector 29</t>
        </is>
      </c>
      <c r="E1576" s="8" t="inlineStr">
        <is>
          <t>Pickleball (Outdoor)</t>
        </is>
      </c>
      <c r="F1576" s="8" t="inlineStr">
        <is>
          <t>Court 4</t>
        </is>
      </c>
      <c r="G1576" s="7" t="inlineStr">
        <is>
          <t>30 min</t>
        </is>
      </c>
      <c r="H1576" s="9" t="n">
        <v>399</v>
      </c>
      <c r="I1576" s="7" t="n">
        <v>1</v>
      </c>
    </row>
    <row r="1577">
      <c r="A1577" s="6" t="inlineStr">
        <is>
          <t>2026-09-15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Spuddy Multisports Academy | Noida</t>
        </is>
      </c>
      <c r="E1577" s="8" t="inlineStr">
        <is>
          <t>Pickleball</t>
        </is>
      </c>
      <c r="F1577" s="8" t="inlineStr">
        <is>
          <t>Pickleball (Indoor)</t>
        </is>
      </c>
      <c r="G1577" s="7" t="inlineStr">
        <is>
          <t>60 min</t>
        </is>
      </c>
      <c r="H1577" s="9" t="n">
        <v>900</v>
      </c>
      <c r="I1577" s="7" t="n">
        <v>2</v>
      </c>
    </row>
    <row r="1578">
      <c r="A1578" s="6" t="inlineStr">
        <is>
          <t>2026-09-15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The Box Cage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30 min</t>
        </is>
      </c>
      <c r="H1578" s="9" t="n">
        <v>300</v>
      </c>
      <c r="I1578" s="7" t="n">
        <v>1</v>
      </c>
    </row>
    <row r="1579">
      <c r="A1579" s="6" t="inlineStr">
        <is>
          <t>2026-09-15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The Box Cage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30 min</t>
        </is>
      </c>
      <c r="H1579" s="9" t="n">
        <v>300</v>
      </c>
      <c r="I1579" s="7" t="n">
        <v>1</v>
      </c>
    </row>
    <row r="1580">
      <c r="A1580" s="6" t="inlineStr">
        <is>
          <t>2026-09-15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The Box Cage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30 min</t>
        </is>
      </c>
      <c r="H1580" s="9" t="n">
        <v>300</v>
      </c>
      <c r="I1580" s="7" t="n">
        <v>1</v>
      </c>
    </row>
    <row r="1581">
      <c r="A1581" s="6" t="inlineStr">
        <is>
          <t>2026-09-15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The Box Cage</t>
        </is>
      </c>
      <c r="E1581" s="8" t="inlineStr">
        <is>
          <t>Pickleball (Outdoor)</t>
        </is>
      </c>
      <c r="F1581" s="8" t="inlineStr">
        <is>
          <t>Court 4</t>
        </is>
      </c>
      <c r="G1581" s="7" t="inlineStr">
        <is>
          <t>30 min</t>
        </is>
      </c>
      <c r="H1581" s="9" t="n">
        <v>300</v>
      </c>
      <c r="I1581" s="7" t="n">
        <v>1</v>
      </c>
    </row>
    <row r="1582">
      <c r="A1582" s="6" t="inlineStr">
        <is>
          <t>2026-09-15</t>
        </is>
      </c>
      <c r="B1582" s="7" t="inlineStr">
        <is>
          <t>Tue</t>
        </is>
      </c>
      <c r="C1582" s="7" t="inlineStr">
        <is>
          <t>10:30 AM</t>
        </is>
      </c>
      <c r="D1582" s="8" t="inlineStr">
        <is>
          <t>Anandmay Sports Club | Sector 128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250</v>
      </c>
      <c r="I1582" s="7" t="n">
        <v>1</v>
      </c>
    </row>
    <row r="1583">
      <c r="A1583" s="6" t="inlineStr">
        <is>
          <t>2026-09-15</t>
        </is>
      </c>
      <c r="B1583" s="7" t="inlineStr">
        <is>
          <t>Tue</t>
        </is>
      </c>
      <c r="C1583" s="7" t="inlineStr">
        <is>
          <t>10:30 AM</t>
        </is>
      </c>
      <c r="D1583" s="8" t="inlineStr">
        <is>
          <t>Anandmay Sports Club | Sector 128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250</v>
      </c>
      <c r="I1583" s="7" t="n">
        <v>1</v>
      </c>
    </row>
    <row r="1584">
      <c r="A1584" s="6" t="inlineStr">
        <is>
          <t>2026-09-15</t>
        </is>
      </c>
      <c r="B1584" s="7" t="inlineStr">
        <is>
          <t>Tue</t>
        </is>
      </c>
      <c r="C1584" s="7" t="inlineStr">
        <is>
          <t>10:30 AM</t>
        </is>
      </c>
      <c r="D1584" s="8" t="inlineStr">
        <is>
          <t>Arena 44</t>
        </is>
      </c>
      <c r="E1584" s="8" t="inlineStr">
        <is>
          <t>Pickleball (Outdoor)</t>
        </is>
      </c>
      <c r="F1584" s="8" t="inlineStr">
        <is>
          <t>Hardy's Court 1</t>
        </is>
      </c>
      <c r="G1584" s="7" t="inlineStr">
        <is>
          <t>30 min</t>
        </is>
      </c>
      <c r="H1584" s="9" t="n">
        <v>450</v>
      </c>
      <c r="I1584" s="7" t="n">
        <v>1</v>
      </c>
    </row>
    <row r="1585">
      <c r="A1585" s="6" t="inlineStr">
        <is>
          <t>2026-09-15</t>
        </is>
      </c>
      <c r="B1585" s="7" t="inlineStr">
        <is>
          <t>Tue</t>
        </is>
      </c>
      <c r="C1585" s="7" t="inlineStr">
        <is>
          <t>10:30 AM</t>
        </is>
      </c>
      <c r="D1585" s="8" t="inlineStr">
        <is>
          <t>Arena 44</t>
        </is>
      </c>
      <c r="E1585" s="8" t="inlineStr">
        <is>
          <t>Pickleball (Outdoor)</t>
        </is>
      </c>
      <c r="F1585" s="8" t="inlineStr">
        <is>
          <t>Hardy's Court 2</t>
        </is>
      </c>
      <c r="G1585" s="7" t="inlineStr">
        <is>
          <t>30 min</t>
        </is>
      </c>
      <c r="H1585" s="9" t="n">
        <v>450</v>
      </c>
      <c r="I1585" s="7" t="n">
        <v>1</v>
      </c>
    </row>
    <row r="1586">
      <c r="A1586" s="6" t="inlineStr">
        <is>
          <t>2026-09-15</t>
        </is>
      </c>
      <c r="B1586" s="7" t="inlineStr">
        <is>
          <t>Tue</t>
        </is>
      </c>
      <c r="C1586" s="7" t="inlineStr">
        <is>
          <t>10:30 AM</t>
        </is>
      </c>
      <c r="D1586" s="8" t="inlineStr">
        <is>
          <t>Arena 44</t>
        </is>
      </c>
      <c r="E1586" s="8" t="inlineStr">
        <is>
          <t>Pickleball (Outdoor)</t>
        </is>
      </c>
      <c r="F1586" s="8" t="inlineStr">
        <is>
          <t>Hardy's Court 3</t>
        </is>
      </c>
      <c r="G1586" s="7" t="inlineStr">
        <is>
          <t>30 min</t>
        </is>
      </c>
      <c r="H1586" s="9" t="n">
        <v>450</v>
      </c>
      <c r="I1586" s="7" t="n">
        <v>1</v>
      </c>
    </row>
    <row r="1587">
      <c r="A1587" s="6" t="inlineStr">
        <is>
          <t>2026-09-15</t>
        </is>
      </c>
      <c r="B1587" s="7" t="inlineStr">
        <is>
          <t>Tue</t>
        </is>
      </c>
      <c r="C1587" s="7" t="inlineStr">
        <is>
          <t>10:30 AM</t>
        </is>
      </c>
      <c r="D1587" s="8" t="inlineStr">
        <is>
          <t>Arena 44</t>
        </is>
      </c>
      <c r="E1587" s="8" t="inlineStr">
        <is>
          <t>Pickleball (Outdoor)</t>
        </is>
      </c>
      <c r="F1587" s="8" t="inlineStr">
        <is>
          <t>Hardy's Court 4</t>
        </is>
      </c>
      <c r="G1587" s="7" t="inlineStr">
        <is>
          <t>30 min</t>
        </is>
      </c>
      <c r="H1587" s="9" t="n">
        <v>450</v>
      </c>
      <c r="I1587" s="7" t="n">
        <v>1</v>
      </c>
    </row>
    <row r="1588">
      <c r="A1588" s="6" t="inlineStr">
        <is>
          <t>2026-09-15</t>
        </is>
      </c>
      <c r="B1588" s="7" t="inlineStr">
        <is>
          <t>Tue</t>
        </is>
      </c>
      <c r="C1588" s="7" t="inlineStr">
        <is>
          <t>10:30 AM</t>
        </is>
      </c>
      <c r="D1588" s="8" t="inlineStr">
        <is>
          <t>Arena 44</t>
        </is>
      </c>
      <c r="E1588" s="8" t="inlineStr">
        <is>
          <t>Pickleball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550</v>
      </c>
      <c r="I1588" s="7" t="n">
        <v>1</v>
      </c>
    </row>
    <row r="1589">
      <c r="A1589" s="6" t="inlineStr">
        <is>
          <t>2026-09-15</t>
        </is>
      </c>
      <c r="B1589" s="7" t="inlineStr">
        <is>
          <t>Tue</t>
        </is>
      </c>
      <c r="C1589" s="7" t="inlineStr">
        <is>
          <t>10:30 AM</t>
        </is>
      </c>
      <c r="D1589" s="8" t="inlineStr">
        <is>
          <t>Arena 44</t>
        </is>
      </c>
      <c r="E1589" s="8" t="inlineStr">
        <is>
          <t>Pickleball (Indoor)</t>
        </is>
      </c>
      <c r="F1589" s="8" t="inlineStr">
        <is>
          <t>Court 2</t>
        </is>
      </c>
      <c r="G1589" s="7" t="inlineStr">
        <is>
          <t>30 min</t>
        </is>
      </c>
      <c r="H1589" s="9" t="n">
        <v>550</v>
      </c>
      <c r="I1589" s="7" t="n">
        <v>1</v>
      </c>
    </row>
    <row r="1590">
      <c r="A1590" s="6" t="inlineStr">
        <is>
          <t>2026-09-15</t>
        </is>
      </c>
      <c r="B1590" s="7" t="inlineStr">
        <is>
          <t>Tue</t>
        </is>
      </c>
      <c r="C1590" s="7" t="inlineStr">
        <is>
          <t>10:30 AM</t>
        </is>
      </c>
      <c r="D1590" s="8" t="inlineStr">
        <is>
          <t>Arena 44</t>
        </is>
      </c>
      <c r="E1590" s="8" t="inlineStr">
        <is>
          <t>Pickleball (Indoor)</t>
        </is>
      </c>
      <c r="F1590" s="8" t="inlineStr">
        <is>
          <t>Court 3</t>
        </is>
      </c>
      <c r="G1590" s="7" t="inlineStr">
        <is>
          <t>30 min</t>
        </is>
      </c>
      <c r="H1590" s="9" t="n">
        <v>550</v>
      </c>
      <c r="I1590" s="7" t="n">
        <v>1</v>
      </c>
    </row>
    <row r="1591">
      <c r="A1591" s="6" t="inlineStr">
        <is>
          <t>2026-09-15</t>
        </is>
      </c>
      <c r="B1591" s="7" t="inlineStr">
        <is>
          <t>Tue</t>
        </is>
      </c>
      <c r="C1591" s="7" t="inlineStr">
        <is>
          <t>10:30 AM</t>
        </is>
      </c>
      <c r="D1591" s="8" t="inlineStr">
        <is>
          <t>Crickdome</t>
        </is>
      </c>
      <c r="E1591" s="8" t="inlineStr">
        <is>
          <t>Pickleball</t>
        </is>
      </c>
      <c r="F1591" s="8" t="inlineStr">
        <is>
          <t>Court 1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2026-09-15</t>
        </is>
      </c>
      <c r="B1592" s="7" t="inlineStr">
        <is>
          <t>Tue</t>
        </is>
      </c>
      <c r="C1592" s="7" t="inlineStr">
        <is>
          <t>10:30 AM</t>
        </is>
      </c>
      <c r="D1592" s="8" t="inlineStr">
        <is>
          <t>Crickdome</t>
        </is>
      </c>
      <c r="E1592" s="8" t="inlineStr">
        <is>
          <t>Pickleball</t>
        </is>
      </c>
      <c r="F1592" s="8" t="inlineStr">
        <is>
          <t>Court 2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2026-09-15</t>
        </is>
      </c>
      <c r="B1593" s="7" t="inlineStr">
        <is>
          <t>Tue</t>
        </is>
      </c>
      <c r="C1593" s="7" t="inlineStr">
        <is>
          <t>10:30 AM</t>
        </is>
      </c>
      <c r="D1593" s="8" t="inlineStr">
        <is>
          <t>Dinking Zone One29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2026-09-15</t>
        </is>
      </c>
      <c r="B1594" s="7" t="inlineStr">
        <is>
          <t>Tue</t>
        </is>
      </c>
      <c r="C1594" s="7" t="inlineStr">
        <is>
          <t>10:30 AM</t>
        </is>
      </c>
      <c r="D1594" s="8" t="inlineStr">
        <is>
          <t>Dinking Zone One29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2026-09-15</t>
        </is>
      </c>
      <c r="B1595" s="7" t="inlineStr">
        <is>
          <t>Tue</t>
        </is>
      </c>
      <c r="C1595" s="7" t="inlineStr">
        <is>
          <t>10:30 AM</t>
        </is>
      </c>
      <c r="D1595" s="8" t="inlineStr">
        <is>
          <t>Dinking Zone One29</t>
        </is>
      </c>
      <c r="E1595" s="8" t="inlineStr">
        <is>
          <t>Pickleball (Outdoor)</t>
        </is>
      </c>
      <c r="F1595" s="8" t="inlineStr">
        <is>
          <t>Court 3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2026-09-15</t>
        </is>
      </c>
      <c r="B1596" s="7" t="inlineStr">
        <is>
          <t>Tue</t>
        </is>
      </c>
      <c r="C1596" s="7" t="inlineStr">
        <is>
          <t>10:30 AM</t>
        </is>
      </c>
      <c r="D1596" s="8" t="inlineStr">
        <is>
          <t>Heat Sports Arena 150</t>
        </is>
      </c>
      <c r="E1596" s="8" t="inlineStr">
        <is>
          <t>Pickleball (Outdoor)</t>
        </is>
      </c>
      <c r="F1596" s="8" t="inlineStr">
        <is>
          <t>Court 1</t>
        </is>
      </c>
      <c r="G1596" s="7" t="inlineStr">
        <is>
          <t>30 min</t>
        </is>
      </c>
      <c r="H1596" s="9" t="n">
        <v>450</v>
      </c>
      <c r="I1596" s="7" t="n">
        <v>1</v>
      </c>
    </row>
    <row r="1597">
      <c r="A1597" s="6" t="inlineStr">
        <is>
          <t>2026-09-15</t>
        </is>
      </c>
      <c r="B1597" s="7" t="inlineStr">
        <is>
          <t>Tue</t>
        </is>
      </c>
      <c r="C1597" s="7" t="inlineStr">
        <is>
          <t>10:30 AM</t>
        </is>
      </c>
      <c r="D1597" s="8" t="inlineStr">
        <is>
          <t>Heat Sports Arena 150</t>
        </is>
      </c>
      <c r="E1597" s="8" t="inlineStr">
        <is>
          <t>Pickleball (Outdoor)</t>
        </is>
      </c>
      <c r="F1597" s="8" t="inlineStr">
        <is>
          <t>Court 2</t>
        </is>
      </c>
      <c r="G1597" s="7" t="inlineStr">
        <is>
          <t>30 min</t>
        </is>
      </c>
      <c r="H1597" s="9" t="n">
        <v>450</v>
      </c>
      <c r="I1597" s="7" t="n">
        <v>1</v>
      </c>
    </row>
    <row r="1598">
      <c r="A1598" s="6" t="inlineStr">
        <is>
          <t>2026-09-15</t>
        </is>
      </c>
      <c r="B1598" s="7" t="inlineStr">
        <is>
          <t>Tue</t>
        </is>
      </c>
      <c r="C1598" s="7" t="inlineStr">
        <is>
          <t>10:30 AM</t>
        </is>
      </c>
      <c r="D1598" s="8" t="inlineStr">
        <is>
          <t>Noida Pickleball Courts | Sec-100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30 min</t>
        </is>
      </c>
      <c r="H1598" s="9" t="n">
        <v>400</v>
      </c>
      <c r="I1598" s="7" t="n">
        <v>1</v>
      </c>
    </row>
    <row r="1599">
      <c r="A1599" s="6" t="inlineStr">
        <is>
          <t>2026-09-15</t>
        </is>
      </c>
      <c r="B1599" s="7" t="inlineStr">
        <is>
          <t>Tue</t>
        </is>
      </c>
      <c r="C1599" s="7" t="inlineStr">
        <is>
          <t>10:30 AM</t>
        </is>
      </c>
      <c r="D1599" s="8" t="inlineStr">
        <is>
          <t>Noida Pickleball Courts | Sec-100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30 min</t>
        </is>
      </c>
      <c r="H1599" s="9" t="n">
        <v>400</v>
      </c>
      <c r="I1599" s="7" t="n">
        <v>1</v>
      </c>
    </row>
    <row r="1600">
      <c r="A1600" s="6" t="inlineStr">
        <is>
          <t>2026-09-15</t>
        </is>
      </c>
      <c r="B1600" s="7" t="inlineStr">
        <is>
          <t>Tue</t>
        </is>
      </c>
      <c r="C1600" s="7" t="inlineStr">
        <is>
          <t>10:30 AM</t>
        </is>
      </c>
      <c r="D1600" s="8" t="inlineStr">
        <is>
          <t>Pickleflow Social</t>
        </is>
      </c>
      <c r="E1600" s="8" t="inlineStr">
        <is>
          <t>Pickleball Court (Indoor)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500</v>
      </c>
      <c r="I1600" s="7" t="n">
        <v>1</v>
      </c>
    </row>
    <row r="1601">
      <c r="A1601" s="6" t="inlineStr">
        <is>
          <t>2026-09-15</t>
        </is>
      </c>
      <c r="B1601" s="7" t="inlineStr">
        <is>
          <t>Tue</t>
        </is>
      </c>
      <c r="C1601" s="7" t="inlineStr">
        <is>
          <t>10:30 AM</t>
        </is>
      </c>
      <c r="D1601" s="8" t="inlineStr">
        <is>
          <t>Pickleflow Social</t>
        </is>
      </c>
      <c r="E1601" s="8" t="inlineStr">
        <is>
          <t>Pickleball Court (Indoor)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2026-09-15</t>
        </is>
      </c>
      <c r="B1602" s="7" t="inlineStr">
        <is>
          <t>Tue</t>
        </is>
      </c>
      <c r="C1602" s="7" t="inlineStr">
        <is>
          <t>10:30 AM</t>
        </is>
      </c>
      <c r="D1602" s="8" t="inlineStr">
        <is>
          <t>Pickleflow Social</t>
        </is>
      </c>
      <c r="E1602" s="8" t="inlineStr">
        <is>
          <t>Pickleball Court (Indoor)</t>
        </is>
      </c>
      <c r="F1602" s="8" t="inlineStr">
        <is>
          <t>Court 3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2026-09-15</t>
        </is>
      </c>
      <c r="B1603" s="7" t="inlineStr">
        <is>
          <t>Tue</t>
        </is>
      </c>
      <c r="C1603" s="7" t="inlineStr">
        <is>
          <t>10:30 AM</t>
        </is>
      </c>
      <c r="D1603" s="8" t="inlineStr">
        <is>
          <t>Pitch Please X TSG Sports Arena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2026-09-15</t>
        </is>
      </c>
      <c r="B1604" s="7" t="inlineStr">
        <is>
          <t>Tue</t>
        </is>
      </c>
      <c r="C1604" s="7" t="inlineStr">
        <is>
          <t>10:30 AM</t>
        </is>
      </c>
      <c r="D1604" s="8" t="inlineStr">
        <is>
          <t>Pitch Please X TSG Sports Arena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2026-09-15</t>
        </is>
      </c>
      <c r="B1605" s="7" t="inlineStr">
        <is>
          <t>Tue</t>
        </is>
      </c>
      <c r="C1605" s="7" t="inlineStr">
        <is>
          <t>10:30 AM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1</t>
        </is>
      </c>
      <c r="G1605" s="7" t="inlineStr">
        <is>
          <t>60 min</t>
        </is>
      </c>
      <c r="H1605" s="9" t="n">
        <v>150</v>
      </c>
      <c r="I1605" s="7" t="n">
        <v>1</v>
      </c>
    </row>
    <row r="1606">
      <c r="A1606" s="6" t="inlineStr">
        <is>
          <t>2026-09-15</t>
        </is>
      </c>
      <c r="B1606" s="7" t="inlineStr">
        <is>
          <t>Tue</t>
        </is>
      </c>
      <c r="C1606" s="7" t="inlineStr">
        <is>
          <t>10:30 AM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2</t>
        </is>
      </c>
      <c r="G1606" s="7" t="inlineStr">
        <is>
          <t>60 min</t>
        </is>
      </c>
      <c r="H1606" s="9" t="n">
        <v>150</v>
      </c>
      <c r="I1606" s="7" t="n">
        <v>1</v>
      </c>
    </row>
    <row r="1607">
      <c r="A1607" s="6" t="inlineStr">
        <is>
          <t>2026-09-15</t>
        </is>
      </c>
      <c r="B1607" s="7" t="inlineStr">
        <is>
          <t>Tue</t>
        </is>
      </c>
      <c r="C1607" s="7" t="inlineStr">
        <is>
          <t>10:30 AM</t>
        </is>
      </c>
      <c r="D1607" s="8" t="inlineStr">
        <is>
          <t>PlayAll Noida 73</t>
        </is>
      </c>
      <c r="E1607" s="8" t="inlineStr">
        <is>
          <t>Pickleball (Outdoor)</t>
        </is>
      </c>
      <c r="F1607" s="8" t="inlineStr">
        <is>
          <t>Court 3</t>
        </is>
      </c>
      <c r="G1607" s="7" t="inlineStr">
        <is>
          <t>60 min</t>
        </is>
      </c>
      <c r="H1607" s="9" t="n">
        <v>150</v>
      </c>
      <c r="I1607" s="7" t="n">
        <v>1</v>
      </c>
    </row>
    <row r="1608">
      <c r="A1608" s="6" t="inlineStr">
        <is>
          <t>2026-09-15</t>
        </is>
      </c>
      <c r="B1608" s="7" t="inlineStr">
        <is>
          <t>Tue</t>
        </is>
      </c>
      <c r="C1608" s="7" t="inlineStr">
        <is>
          <t>10:30 AM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1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2026-09-15</t>
        </is>
      </c>
      <c r="B1609" s="7" t="inlineStr">
        <is>
          <t>Tue</t>
        </is>
      </c>
      <c r="C1609" s="7" t="inlineStr">
        <is>
          <t>10:30 AM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2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2026-09-15</t>
        </is>
      </c>
      <c r="B1610" s="7" t="inlineStr">
        <is>
          <t>Tue</t>
        </is>
      </c>
      <c r="C1610" s="7" t="inlineStr">
        <is>
          <t>10:30 AM</t>
        </is>
      </c>
      <c r="D1610" s="8" t="inlineStr">
        <is>
          <t>PlayLife | Sector 163</t>
        </is>
      </c>
      <c r="E1610" s="8" t="inlineStr">
        <is>
          <t>Pickleball</t>
        </is>
      </c>
      <c r="F1610" s="8" t="inlineStr">
        <is>
          <t>Pickleball Court 3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2026-09-15</t>
        </is>
      </c>
      <c r="B1611" s="7" t="inlineStr">
        <is>
          <t>Tue</t>
        </is>
      </c>
      <c r="C1611" s="7" t="inlineStr">
        <is>
          <t>10:30 AM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1 (Blue)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2026-09-15</t>
        </is>
      </c>
      <c r="B1612" s="7" t="inlineStr">
        <is>
          <t>Tue</t>
        </is>
      </c>
      <c r="C1612" s="7" t="inlineStr">
        <is>
          <t>10:30 AM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2 (Pink)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2026-09-15</t>
        </is>
      </c>
      <c r="B1613" s="7" t="inlineStr">
        <is>
          <t>Tue</t>
        </is>
      </c>
      <c r="C1613" s="7" t="inlineStr">
        <is>
          <t>10:30 AM</t>
        </is>
      </c>
      <c r="D1613" s="8" t="inlineStr">
        <is>
          <t>Rally N Roast | Sector 141</t>
        </is>
      </c>
      <c r="E1613" s="8" t="inlineStr">
        <is>
          <t>Pickleball (Outdoor)</t>
        </is>
      </c>
      <c r="F1613" s="8" t="inlineStr">
        <is>
          <t>Court 3 (Blue)</t>
        </is>
      </c>
      <c r="G1613" s="7" t="inlineStr">
        <is>
          <t>30 min</t>
        </is>
      </c>
      <c r="H1613" s="9" t="n">
        <v>500</v>
      </c>
      <c r="I1613" s="7" t="n">
        <v>1</v>
      </c>
    </row>
    <row r="1614">
      <c r="A1614" s="6" t="inlineStr">
        <is>
          <t>2026-09-15</t>
        </is>
      </c>
      <c r="B1614" s="7" t="inlineStr">
        <is>
          <t>Tue</t>
        </is>
      </c>
      <c r="C1614" s="7" t="inlineStr">
        <is>
          <t>10:30 AM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225</v>
      </c>
      <c r="I1614" s="7" t="n">
        <v>1</v>
      </c>
    </row>
    <row r="1615">
      <c r="A1615" s="6" t="inlineStr">
        <is>
          <t>2026-09-15</t>
        </is>
      </c>
      <c r="B1615" s="7" t="inlineStr">
        <is>
          <t>Tue</t>
        </is>
      </c>
      <c r="C1615" s="7" t="inlineStr">
        <is>
          <t>10:30 AM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225</v>
      </c>
      <c r="I1615" s="7" t="n">
        <v>1</v>
      </c>
    </row>
    <row r="1616">
      <c r="A1616" s="6" t="inlineStr">
        <is>
          <t>2026-09-15</t>
        </is>
      </c>
      <c r="B1616" s="7" t="inlineStr">
        <is>
          <t>Tue</t>
        </is>
      </c>
      <c r="C1616" s="7" t="inlineStr">
        <is>
          <t>10:30 AM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3</t>
        </is>
      </c>
      <c r="G1616" s="7" t="inlineStr">
        <is>
          <t>30 min</t>
        </is>
      </c>
      <c r="H1616" s="9" t="n">
        <v>225</v>
      </c>
      <c r="I1616" s="7" t="n">
        <v>1</v>
      </c>
    </row>
    <row r="1617">
      <c r="A1617" s="6" t="inlineStr">
        <is>
          <t>2026-09-15</t>
        </is>
      </c>
      <c r="B1617" s="7" t="inlineStr">
        <is>
          <t>Tue</t>
        </is>
      </c>
      <c r="C1617" s="7" t="inlineStr">
        <is>
          <t>10:30 AM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4</t>
        </is>
      </c>
      <c r="G1617" s="7" t="inlineStr">
        <is>
          <t>30 min</t>
        </is>
      </c>
      <c r="H1617" s="9" t="n">
        <v>225</v>
      </c>
      <c r="I1617" s="7" t="n">
        <v>1</v>
      </c>
    </row>
    <row r="1618">
      <c r="A1618" s="6" t="inlineStr">
        <is>
          <t>2026-09-15</t>
        </is>
      </c>
      <c r="B1618" s="7" t="inlineStr">
        <is>
          <t>Tue</t>
        </is>
      </c>
      <c r="C1618" s="7" t="inlineStr">
        <is>
          <t>10:30 AM</t>
        </is>
      </c>
      <c r="D1618" s="8" t="inlineStr">
        <is>
          <t>Sky Nine Rackets</t>
        </is>
      </c>
      <c r="E1618" s="8" t="inlineStr">
        <is>
          <t>Pickleball</t>
        </is>
      </c>
      <c r="F1618" s="8" t="inlineStr">
        <is>
          <t>Court 5</t>
        </is>
      </c>
      <c r="G1618" s="7" t="inlineStr">
        <is>
          <t>30 min</t>
        </is>
      </c>
      <c r="H1618" s="9" t="n">
        <v>225</v>
      </c>
      <c r="I1618" s="7" t="n">
        <v>1</v>
      </c>
    </row>
    <row r="1619">
      <c r="A1619" s="6" t="inlineStr">
        <is>
          <t>2026-09-15</t>
        </is>
      </c>
      <c r="B1619" s="7" t="inlineStr">
        <is>
          <t>Tue</t>
        </is>
      </c>
      <c r="C1619" s="7" t="inlineStr">
        <is>
          <t>10:30 AM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149</v>
      </c>
      <c r="I1619" s="7" t="n">
        <v>1</v>
      </c>
    </row>
    <row r="1620">
      <c r="A1620" s="6" t="inlineStr">
        <is>
          <t>2026-09-15</t>
        </is>
      </c>
      <c r="B1620" s="7" t="inlineStr">
        <is>
          <t>Tue</t>
        </is>
      </c>
      <c r="C1620" s="7" t="inlineStr">
        <is>
          <t>10:30 AM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149</v>
      </c>
      <c r="I1620" s="7" t="n">
        <v>1</v>
      </c>
    </row>
    <row r="1621">
      <c r="A1621" s="6" t="inlineStr">
        <is>
          <t>2026-09-15</t>
        </is>
      </c>
      <c r="B1621" s="7" t="inlineStr">
        <is>
          <t>Tue</t>
        </is>
      </c>
      <c r="C1621" s="7" t="inlineStr">
        <is>
          <t>10:30 AM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149</v>
      </c>
      <c r="I1621" s="7" t="n">
        <v>1</v>
      </c>
    </row>
    <row r="1622">
      <c r="A1622" s="6" t="inlineStr">
        <is>
          <t>2026-09-15</t>
        </is>
      </c>
      <c r="B1622" s="7" t="inlineStr">
        <is>
          <t>Tue</t>
        </is>
      </c>
      <c r="C1622" s="7" t="inlineStr">
        <is>
          <t>10:30 PM</t>
        </is>
      </c>
      <c r="D1622" s="8" t="inlineStr">
        <is>
          <t>Anandmay Sports Club | Sector 128</t>
        </is>
      </c>
      <c r="E1622" s="8" t="inlineStr">
        <is>
          <t>Pickleball</t>
        </is>
      </c>
      <c r="F1622" s="8" t="inlineStr">
        <is>
          <t>Court 1</t>
        </is>
      </c>
      <c r="G1622" s="7" t="inlineStr">
        <is>
          <t>30 min</t>
        </is>
      </c>
      <c r="H1622" s="9" t="n">
        <v>250</v>
      </c>
      <c r="I1622" s="7" t="n">
        <v>1</v>
      </c>
    </row>
    <row r="1623">
      <c r="A1623" s="6" t="inlineStr">
        <is>
          <t>2026-09-15</t>
        </is>
      </c>
      <c r="B1623" s="7" t="inlineStr">
        <is>
          <t>Tue</t>
        </is>
      </c>
      <c r="C1623" s="7" t="inlineStr">
        <is>
          <t>10:30 PM</t>
        </is>
      </c>
      <c r="D1623" s="8" t="inlineStr">
        <is>
          <t>Anandmay Sports Club | Sector 128</t>
        </is>
      </c>
      <c r="E1623" s="8" t="inlineStr">
        <is>
          <t>Pickleball</t>
        </is>
      </c>
      <c r="F1623" s="8" t="inlineStr">
        <is>
          <t>Court 2</t>
        </is>
      </c>
      <c r="G1623" s="7" t="inlineStr">
        <is>
          <t>30 min</t>
        </is>
      </c>
      <c r="H1623" s="9" t="n">
        <v>250</v>
      </c>
      <c r="I1623" s="7" t="n">
        <v>1</v>
      </c>
    </row>
    <row r="1624">
      <c r="A1624" s="6" t="inlineStr">
        <is>
          <t>2026-09-15</t>
        </is>
      </c>
      <c r="B1624" s="7" t="inlineStr">
        <is>
          <t>Tue</t>
        </is>
      </c>
      <c r="C1624" s="7" t="inlineStr">
        <is>
          <t>10:30 PM</t>
        </is>
      </c>
      <c r="D1624" s="8" t="inlineStr">
        <is>
          <t>Arena 44</t>
        </is>
      </c>
      <c r="E1624" s="8" t="inlineStr">
        <is>
          <t>Pickleball (Outdoor)</t>
        </is>
      </c>
      <c r="F1624" s="8" t="inlineStr">
        <is>
          <t>Hardy's Court 1</t>
        </is>
      </c>
      <c r="G1624" s="7" t="inlineStr">
        <is>
          <t>30 min</t>
        </is>
      </c>
      <c r="H1624" s="9" t="n">
        <v>450</v>
      </c>
      <c r="I1624" s="7" t="n">
        <v>1</v>
      </c>
    </row>
    <row r="1625">
      <c r="A1625" s="6" t="inlineStr">
        <is>
          <t>2026-09-15</t>
        </is>
      </c>
      <c r="B1625" s="7" t="inlineStr">
        <is>
          <t>Tue</t>
        </is>
      </c>
      <c r="C1625" s="7" t="inlineStr">
        <is>
          <t>10:30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2026-09-15</t>
        </is>
      </c>
      <c r="B1626" s="7" t="inlineStr">
        <is>
          <t>Tue</t>
        </is>
      </c>
      <c r="C1626" s="7" t="inlineStr">
        <is>
          <t>10:30 PM</t>
        </is>
      </c>
      <c r="D1626" s="8" t="inlineStr">
        <is>
          <t>Arena 44</t>
        </is>
      </c>
      <c r="E1626" s="8" t="inlineStr">
        <is>
          <t>Pickleball (Indoor)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550</v>
      </c>
      <c r="I1626" s="7" t="n">
        <v>1</v>
      </c>
    </row>
    <row r="1627">
      <c r="A1627" s="6" t="inlineStr">
        <is>
          <t>2026-09-15</t>
        </is>
      </c>
      <c r="B1627" s="7" t="inlineStr">
        <is>
          <t>Tue</t>
        </is>
      </c>
      <c r="C1627" s="7" t="inlineStr">
        <is>
          <t>10:30 PM</t>
        </is>
      </c>
      <c r="D1627" s="8" t="inlineStr">
        <is>
          <t>Arena 44</t>
        </is>
      </c>
      <c r="E1627" s="8" t="inlineStr">
        <is>
          <t>Pickleball (Indoor)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550</v>
      </c>
      <c r="I1627" s="7" t="n">
        <v>1</v>
      </c>
    </row>
    <row r="1628">
      <c r="A1628" s="6" t="inlineStr">
        <is>
          <t>2026-09-15</t>
        </is>
      </c>
      <c r="B1628" s="7" t="inlineStr">
        <is>
          <t>Tue</t>
        </is>
      </c>
      <c r="C1628" s="7" t="inlineStr">
        <is>
          <t>10:30 PM</t>
        </is>
      </c>
      <c r="D1628" s="8" t="inlineStr">
        <is>
          <t>CoPlay RISE | Sec 73 Noida</t>
        </is>
      </c>
      <c r="E1628" s="8" t="inlineStr">
        <is>
          <t>Pickleball (Outdoor)</t>
        </is>
      </c>
      <c r="F1628" s="8" t="inlineStr">
        <is>
          <t>Court 1</t>
        </is>
      </c>
      <c r="G1628" s="7" t="inlineStr">
        <is>
          <t>30 min</t>
        </is>
      </c>
      <c r="H1628" s="9" t="n">
        <v>200</v>
      </c>
      <c r="I1628" s="7" t="n">
        <v>1</v>
      </c>
    </row>
    <row r="1629">
      <c r="A1629" s="6" t="inlineStr">
        <is>
          <t>2026-09-15</t>
        </is>
      </c>
      <c r="B1629" s="7" t="inlineStr">
        <is>
          <t>Tue</t>
        </is>
      </c>
      <c r="C1629" s="7" t="inlineStr">
        <is>
          <t>10:30 PM</t>
        </is>
      </c>
      <c r="D1629" s="8" t="inlineStr">
        <is>
          <t>CoPlay RISE | Sec 73 Noida</t>
        </is>
      </c>
      <c r="E1629" s="8" t="inlineStr">
        <is>
          <t>Pickleball (Outdoor)</t>
        </is>
      </c>
      <c r="F1629" s="8" t="inlineStr">
        <is>
          <t>Court 2</t>
        </is>
      </c>
      <c r="G1629" s="7" t="inlineStr">
        <is>
          <t>30 min</t>
        </is>
      </c>
      <c r="H1629" s="9" t="n">
        <v>200</v>
      </c>
      <c r="I1629" s="7" t="n">
        <v>1</v>
      </c>
    </row>
    <row r="1630">
      <c r="A1630" s="6" t="inlineStr">
        <is>
          <t>2026-09-15</t>
        </is>
      </c>
      <c r="B1630" s="7" t="inlineStr">
        <is>
          <t>Tue</t>
        </is>
      </c>
      <c r="C1630" s="7" t="inlineStr">
        <is>
          <t>10:30 PM</t>
        </is>
      </c>
      <c r="D1630" s="8" t="inlineStr">
        <is>
          <t>Crickdome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400</v>
      </c>
      <c r="I1630" s="7" t="n">
        <v>1</v>
      </c>
    </row>
    <row r="1631">
      <c r="A1631" s="6" t="inlineStr">
        <is>
          <t>2026-09-15</t>
        </is>
      </c>
      <c r="B1631" s="7" t="inlineStr">
        <is>
          <t>Tue</t>
        </is>
      </c>
      <c r="C1631" s="7" t="inlineStr">
        <is>
          <t>10:30 PM</t>
        </is>
      </c>
      <c r="D1631" s="8" t="inlineStr">
        <is>
          <t>Crickdome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400</v>
      </c>
      <c r="I1631" s="7" t="n">
        <v>1</v>
      </c>
    </row>
    <row r="1632">
      <c r="A1632" s="6" t="inlineStr">
        <is>
          <t>2026-09-15</t>
        </is>
      </c>
      <c r="B1632" s="7" t="inlineStr">
        <is>
          <t>Tue</t>
        </is>
      </c>
      <c r="C1632" s="7" t="inlineStr">
        <is>
          <t>10:30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1</t>
        </is>
      </c>
      <c r="G1632" s="7" t="inlineStr">
        <is>
          <t>30 min</t>
        </is>
      </c>
      <c r="H1632" s="9" t="n">
        <v>400</v>
      </c>
      <c r="I1632" s="7" t="n">
        <v>1</v>
      </c>
    </row>
    <row r="1633">
      <c r="A1633" s="6" t="inlineStr">
        <is>
          <t>2026-09-15</t>
        </is>
      </c>
      <c r="B1633" s="7" t="inlineStr">
        <is>
          <t>Tue</t>
        </is>
      </c>
      <c r="C1633" s="7" t="inlineStr">
        <is>
          <t>10:30 PM</t>
        </is>
      </c>
      <c r="D1633" s="8" t="inlineStr">
        <is>
          <t>Dinking Zone One29</t>
        </is>
      </c>
      <c r="E1633" s="8" t="inlineStr">
        <is>
          <t>Pickleball (Outdoor)</t>
        </is>
      </c>
      <c r="F1633" s="8" t="inlineStr">
        <is>
          <t>Court 2</t>
        </is>
      </c>
      <c r="G1633" s="7" t="inlineStr">
        <is>
          <t>30 min</t>
        </is>
      </c>
      <c r="H1633" s="9" t="n">
        <v>400</v>
      </c>
      <c r="I1633" s="7" t="n">
        <v>1</v>
      </c>
    </row>
    <row r="1634">
      <c r="A1634" s="6" t="inlineStr">
        <is>
          <t>2026-09-15</t>
        </is>
      </c>
      <c r="B1634" s="7" t="inlineStr">
        <is>
          <t>Tue</t>
        </is>
      </c>
      <c r="C1634" s="7" t="inlineStr">
        <is>
          <t>10:30 PM</t>
        </is>
      </c>
      <c r="D1634" s="8" t="inlineStr">
        <is>
          <t>Dinking Zone One29</t>
        </is>
      </c>
      <c r="E1634" s="8" t="inlineStr">
        <is>
          <t>Pickleball (Outdoor)</t>
        </is>
      </c>
      <c r="F1634" s="8" t="inlineStr">
        <is>
          <t>Court 3</t>
        </is>
      </c>
      <c r="G1634" s="7" t="inlineStr">
        <is>
          <t>30 min</t>
        </is>
      </c>
      <c r="H1634" s="9" t="n">
        <v>400</v>
      </c>
      <c r="I1634" s="7" t="n">
        <v>1</v>
      </c>
    </row>
    <row r="1635">
      <c r="A1635" s="6" t="inlineStr">
        <is>
          <t>2026-09-15</t>
        </is>
      </c>
      <c r="B1635" s="7" t="inlineStr">
        <is>
          <t>Tue</t>
        </is>
      </c>
      <c r="C1635" s="7" t="inlineStr">
        <is>
          <t>10:30 PM</t>
        </is>
      </c>
      <c r="D1635" s="8" t="inlineStr">
        <is>
          <t>Heat Sports Arena 150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2026-09-15</t>
        </is>
      </c>
      <c r="B1636" s="7" t="inlineStr">
        <is>
          <t>Tue</t>
        </is>
      </c>
      <c r="C1636" s="7" t="inlineStr">
        <is>
          <t>10:30 PM</t>
        </is>
      </c>
      <c r="D1636" s="8" t="inlineStr">
        <is>
          <t>Heat Sports Arena 150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2026-09-15</t>
        </is>
      </c>
      <c r="B1637" s="7" t="inlineStr">
        <is>
          <t>Tue</t>
        </is>
      </c>
      <c r="C1637" s="7" t="inlineStr">
        <is>
          <t>10:30 PM</t>
        </is>
      </c>
      <c r="D1637" s="8" t="inlineStr">
        <is>
          <t>Noida Pickleball Courts | Sec-100</t>
        </is>
      </c>
      <c r="E1637" s="8" t="inlineStr">
        <is>
          <t>Pickleball</t>
        </is>
      </c>
      <c r="F1637" s="8" t="inlineStr">
        <is>
          <t>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2026-09-15</t>
        </is>
      </c>
      <c r="B1638" s="7" t="inlineStr">
        <is>
          <t>Tue</t>
        </is>
      </c>
      <c r="C1638" s="7" t="inlineStr">
        <is>
          <t>10:30 PM</t>
        </is>
      </c>
      <c r="D1638" s="8" t="inlineStr">
        <is>
          <t>Noida Pickleball Courts | Sec-100</t>
        </is>
      </c>
      <c r="E1638" s="8" t="inlineStr">
        <is>
          <t>Pickleball</t>
        </is>
      </c>
      <c r="F1638" s="8" t="inlineStr">
        <is>
          <t>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2026-09-15</t>
        </is>
      </c>
      <c r="B1639" s="7" t="inlineStr">
        <is>
          <t>Tue</t>
        </is>
      </c>
      <c r="C1639" s="7" t="inlineStr">
        <is>
          <t>10:30 PM</t>
        </is>
      </c>
      <c r="D1639" s="8" t="inlineStr">
        <is>
          <t>Pickleflow Social</t>
        </is>
      </c>
      <c r="E1639" s="8" t="inlineStr">
        <is>
          <t>Pickleball Court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500</v>
      </c>
      <c r="I1639" s="7" t="n">
        <v>1</v>
      </c>
    </row>
    <row r="1640">
      <c r="A1640" s="6" t="inlineStr">
        <is>
          <t>2026-09-15</t>
        </is>
      </c>
      <c r="B1640" s="7" t="inlineStr">
        <is>
          <t>Tue</t>
        </is>
      </c>
      <c r="C1640" s="7" t="inlineStr">
        <is>
          <t>10:30 PM</t>
        </is>
      </c>
      <c r="D1640" s="8" t="inlineStr">
        <is>
          <t>Pickleflow Social</t>
        </is>
      </c>
      <c r="E1640" s="8" t="inlineStr">
        <is>
          <t>Pickleball Court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500</v>
      </c>
      <c r="I1640" s="7" t="n">
        <v>1</v>
      </c>
    </row>
    <row r="1641">
      <c r="A1641" s="6" t="inlineStr">
        <is>
          <t>2026-09-15</t>
        </is>
      </c>
      <c r="B1641" s="7" t="inlineStr">
        <is>
          <t>Tue</t>
        </is>
      </c>
      <c r="C1641" s="7" t="inlineStr">
        <is>
          <t>10:30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2026-09-15</t>
        </is>
      </c>
      <c r="B1642" s="7" t="inlineStr">
        <is>
          <t>Tue</t>
        </is>
      </c>
      <c r="C1642" s="7" t="inlineStr">
        <is>
          <t>10:30 PM</t>
        </is>
      </c>
      <c r="D1642" s="8" t="inlineStr">
        <is>
          <t>PlayAll BSIC Noida 46</t>
        </is>
      </c>
      <c r="E1642" s="8" t="inlineStr">
        <is>
          <t>Pickleball (Outdoor)</t>
        </is>
      </c>
      <c r="F1642" s="8" t="inlineStr">
        <is>
          <t>Court 1</t>
        </is>
      </c>
      <c r="G1642" s="7" t="inlineStr">
        <is>
          <t>30 min</t>
        </is>
      </c>
      <c r="H1642" s="9" t="n">
        <v>300</v>
      </c>
      <c r="I1642" s="7" t="n">
        <v>1</v>
      </c>
    </row>
    <row r="1643">
      <c r="A1643" s="6" t="inlineStr">
        <is>
          <t>2026-09-15</t>
        </is>
      </c>
      <c r="B1643" s="7" t="inlineStr">
        <is>
          <t>Tue</t>
        </is>
      </c>
      <c r="C1643" s="7" t="inlineStr">
        <is>
          <t>10:30 PM</t>
        </is>
      </c>
      <c r="D1643" s="8" t="inlineStr">
        <is>
          <t>PlayAll BSIC Noida 46</t>
        </is>
      </c>
      <c r="E1643" s="8" t="inlineStr">
        <is>
          <t>Pickleball (Outdoor)</t>
        </is>
      </c>
      <c r="F1643" s="8" t="inlineStr">
        <is>
          <t>Court 2</t>
        </is>
      </c>
      <c r="G1643" s="7" t="inlineStr">
        <is>
          <t>30 min</t>
        </is>
      </c>
      <c r="H1643" s="9" t="n">
        <v>300</v>
      </c>
      <c r="I1643" s="7" t="n">
        <v>1</v>
      </c>
    </row>
    <row r="1644">
      <c r="A1644" s="6" t="inlineStr">
        <is>
          <t>2026-09-15</t>
        </is>
      </c>
      <c r="B1644" s="7" t="inlineStr">
        <is>
          <t>Tue</t>
        </is>
      </c>
      <c r="C1644" s="7" t="inlineStr">
        <is>
          <t>10:30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3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2026-09-15</t>
        </is>
      </c>
      <c r="B1645" s="7" t="inlineStr">
        <is>
          <t>Tue</t>
        </is>
      </c>
      <c r="C1645" s="7" t="inlineStr">
        <is>
          <t>10:30 PM</t>
        </is>
      </c>
      <c r="D1645" s="8" t="inlineStr">
        <is>
          <t>PlayAll MPS Noida 11</t>
        </is>
      </c>
      <c r="E1645" s="8" t="inlineStr">
        <is>
          <t>Pickleball</t>
        </is>
      </c>
      <c r="F1645" s="8" t="inlineStr">
        <is>
          <t>Court 1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2026-09-15</t>
        </is>
      </c>
      <c r="B1646" s="7" t="inlineStr">
        <is>
          <t>Tue</t>
        </is>
      </c>
      <c r="C1646" s="7" t="inlineStr">
        <is>
          <t>10:30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2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2026-09-15</t>
        </is>
      </c>
      <c r="B1647" s="7" t="inlineStr">
        <is>
          <t>Tue</t>
        </is>
      </c>
      <c r="C1647" s="7" t="inlineStr">
        <is>
          <t>10:30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3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2026-09-15</t>
        </is>
      </c>
      <c r="B1648" s="7" t="inlineStr">
        <is>
          <t>Tue</t>
        </is>
      </c>
      <c r="C1648" s="7" t="inlineStr">
        <is>
          <t>10:30 PM</t>
        </is>
      </c>
      <c r="D1648" s="8" t="inlineStr">
        <is>
          <t>PlayAll Noida 105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60 min</t>
        </is>
      </c>
      <c r="H1648" s="9" t="n">
        <v>300</v>
      </c>
      <c r="I1648" s="7" t="n">
        <v>1</v>
      </c>
    </row>
    <row r="1649">
      <c r="A1649" s="6" t="inlineStr">
        <is>
          <t>2026-09-15</t>
        </is>
      </c>
      <c r="B1649" s="7" t="inlineStr">
        <is>
          <t>Tue</t>
        </is>
      </c>
      <c r="C1649" s="7" t="inlineStr">
        <is>
          <t>10:30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2026-09-15</t>
        </is>
      </c>
      <c r="B1650" s="7" t="inlineStr">
        <is>
          <t>Tue</t>
        </is>
      </c>
      <c r="C1650" s="7" t="inlineStr">
        <is>
          <t>10:30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2026-09-15</t>
        </is>
      </c>
      <c r="B1651" s="7" t="inlineStr">
        <is>
          <t>Tue</t>
        </is>
      </c>
      <c r="C1651" s="7" t="inlineStr">
        <is>
          <t>10:30 PM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60 min</t>
        </is>
      </c>
      <c r="H1651" s="9" t="n">
        <v>250</v>
      </c>
      <c r="I1651" s="7" t="n">
        <v>1</v>
      </c>
    </row>
    <row r="1652">
      <c r="A1652" s="6" t="inlineStr">
        <is>
          <t>2026-09-15</t>
        </is>
      </c>
      <c r="B1652" s="7" t="inlineStr">
        <is>
          <t>Tue</t>
        </is>
      </c>
      <c r="C1652" s="7" t="inlineStr">
        <is>
          <t>10:30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2026-09-15</t>
        </is>
      </c>
      <c r="B1653" s="7" t="inlineStr">
        <is>
          <t>Tue</t>
        </is>
      </c>
      <c r="C1653" s="7" t="inlineStr">
        <is>
          <t>10:30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2026-09-15</t>
        </is>
      </c>
      <c r="B1654" s="7" t="inlineStr">
        <is>
          <t>Tue</t>
        </is>
      </c>
      <c r="C1654" s="7" t="inlineStr">
        <is>
          <t>10:30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2026-09-15</t>
        </is>
      </c>
      <c r="B1655" s="7" t="inlineStr">
        <is>
          <t>Tue</t>
        </is>
      </c>
      <c r="C1655" s="7" t="inlineStr">
        <is>
          <t>10:30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2026-09-15</t>
        </is>
      </c>
      <c r="B1656" s="7" t="inlineStr">
        <is>
          <t>Tue</t>
        </is>
      </c>
      <c r="C1656" s="7" t="inlineStr">
        <is>
          <t>10:30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2026-09-15</t>
        </is>
      </c>
      <c r="B1657" s="7" t="inlineStr">
        <is>
          <t>Tue</t>
        </is>
      </c>
      <c r="C1657" s="7" t="inlineStr">
        <is>
          <t>10:30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2026-09-15</t>
        </is>
      </c>
      <c r="B1658" s="7" t="inlineStr">
        <is>
          <t>Tue</t>
        </is>
      </c>
      <c r="C1658" s="7" t="inlineStr">
        <is>
          <t>10:30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2026-09-15</t>
        </is>
      </c>
      <c r="B1659" s="7" t="inlineStr">
        <is>
          <t>Tue</t>
        </is>
      </c>
      <c r="C1659" s="7" t="inlineStr">
        <is>
          <t>10:30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2026-09-15</t>
        </is>
      </c>
      <c r="B1660" s="7" t="inlineStr">
        <is>
          <t>Tue</t>
        </is>
      </c>
      <c r="C1660" s="7" t="inlineStr">
        <is>
          <t>10:30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2026-09-15</t>
        </is>
      </c>
      <c r="B1661" s="7" t="inlineStr">
        <is>
          <t>Tue</t>
        </is>
      </c>
      <c r="C1661" s="7" t="inlineStr">
        <is>
          <t>10:30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2026-09-15</t>
        </is>
      </c>
      <c r="B1662" s="7" t="inlineStr">
        <is>
          <t>Tue</t>
        </is>
      </c>
      <c r="C1662" s="7" t="inlineStr">
        <is>
          <t>10:30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2026-09-15</t>
        </is>
      </c>
      <c r="B1663" s="7" t="inlineStr">
        <is>
          <t>Tue</t>
        </is>
      </c>
      <c r="C1663" s="7" t="inlineStr">
        <is>
          <t>10:30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2026-09-15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2026-09-15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2026-09-15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2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2026-09-15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2026-09-15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2026-09-15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2026-09-15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2026-09-15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2026-09-15</t>
        </is>
      </c>
      <c r="B1672" s="7" t="inlineStr">
        <is>
          <t>Tue</t>
        </is>
      </c>
      <c r="C1672" s="7" t="inlineStr">
        <is>
          <t>11:00 AM</t>
        </is>
      </c>
      <c r="D1672" s="8" t="inlineStr">
        <is>
          <t>Anandmay Sports Club | Sector 128</t>
        </is>
      </c>
      <c r="E1672" s="8" t="inlineStr">
        <is>
          <t>Pickleball</t>
        </is>
      </c>
      <c r="F1672" s="8" t="inlineStr">
        <is>
          <t>Court 1</t>
        </is>
      </c>
      <c r="G1672" s="7" t="inlineStr">
        <is>
          <t>30 min</t>
        </is>
      </c>
      <c r="H1672" s="9" t="n">
        <v>250</v>
      </c>
      <c r="I1672" s="7" t="n">
        <v>1</v>
      </c>
    </row>
    <row r="1673">
      <c r="A1673" s="6" t="inlineStr">
        <is>
          <t>2026-09-15</t>
        </is>
      </c>
      <c r="B1673" s="7" t="inlineStr">
        <is>
          <t>Tue</t>
        </is>
      </c>
      <c r="C1673" s="7" t="inlineStr">
        <is>
          <t>11:00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2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2026-09-15</t>
        </is>
      </c>
      <c r="B1674" s="7" t="inlineStr">
        <is>
          <t>Tue</t>
        </is>
      </c>
      <c r="C1674" s="7" t="inlineStr">
        <is>
          <t>11:00 AM</t>
        </is>
      </c>
      <c r="D1674" s="8" t="inlineStr">
        <is>
          <t>Crickdome</t>
        </is>
      </c>
      <c r="E1674" s="8" t="inlineStr">
        <is>
          <t>Pickleball</t>
        </is>
      </c>
      <c r="F1674" s="8" t="inlineStr">
        <is>
          <t>Court 1</t>
        </is>
      </c>
      <c r="G1674" s="7" t="inlineStr">
        <is>
          <t>30 min</t>
        </is>
      </c>
      <c r="H1674" s="9" t="n">
        <v>400</v>
      </c>
      <c r="I1674" s="7" t="n">
        <v>1</v>
      </c>
    </row>
    <row r="1675">
      <c r="A1675" s="6" t="inlineStr">
        <is>
          <t>2026-09-15</t>
        </is>
      </c>
      <c r="B1675" s="7" t="inlineStr">
        <is>
          <t>Tue</t>
        </is>
      </c>
      <c r="C1675" s="7" t="inlineStr">
        <is>
          <t>11:00 AM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2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2026-09-15</t>
        </is>
      </c>
      <c r="B1676" s="7" t="inlineStr">
        <is>
          <t>Tue</t>
        </is>
      </c>
      <c r="C1676" s="7" t="inlineStr">
        <is>
          <t>11:00 AM</t>
        </is>
      </c>
      <c r="D1676" s="8" t="inlineStr">
        <is>
          <t>Dinking Zone One29</t>
        </is>
      </c>
      <c r="E1676" s="8" t="inlineStr">
        <is>
          <t>Pickleball (Outdoor)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300</v>
      </c>
      <c r="I1676" s="7" t="n">
        <v>1</v>
      </c>
    </row>
    <row r="1677">
      <c r="A1677" s="6" t="inlineStr">
        <is>
          <t>2026-09-15</t>
        </is>
      </c>
      <c r="B1677" s="7" t="inlineStr">
        <is>
          <t>Tue</t>
        </is>
      </c>
      <c r="C1677" s="7" t="inlineStr">
        <is>
          <t>11:00 AM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300</v>
      </c>
      <c r="I1677" s="7" t="n">
        <v>1</v>
      </c>
    </row>
    <row r="1678">
      <c r="A1678" s="6" t="inlineStr">
        <is>
          <t>2026-09-15</t>
        </is>
      </c>
      <c r="B1678" s="7" t="inlineStr">
        <is>
          <t>Tue</t>
        </is>
      </c>
      <c r="C1678" s="7" t="inlineStr">
        <is>
          <t>11:00 AM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300</v>
      </c>
      <c r="I1678" s="7" t="n">
        <v>1</v>
      </c>
    </row>
    <row r="1679">
      <c r="A1679" s="6" t="inlineStr">
        <is>
          <t>2026-09-15</t>
        </is>
      </c>
      <c r="B1679" s="7" t="inlineStr">
        <is>
          <t>Tue</t>
        </is>
      </c>
      <c r="C1679" s="7" t="inlineStr">
        <is>
          <t>11:00 AM</t>
        </is>
      </c>
      <c r="D1679" s="8" t="inlineStr">
        <is>
          <t>Heat Sports Arena 150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2026-09-15</t>
        </is>
      </c>
      <c r="B1680" s="7" t="inlineStr">
        <is>
          <t>Tue</t>
        </is>
      </c>
      <c r="C1680" s="7" t="inlineStr">
        <is>
          <t>11:00 AM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2026-09-15</t>
        </is>
      </c>
      <c r="B1681" s="7" t="inlineStr">
        <is>
          <t>Tue</t>
        </is>
      </c>
      <c r="C1681" s="7" t="inlineStr">
        <is>
          <t>11:00 AM</t>
        </is>
      </c>
      <c r="D1681" s="8" t="inlineStr">
        <is>
          <t>Noida Indoor Stadium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60 min</t>
        </is>
      </c>
      <c r="H1681" s="9" t="n">
        <v>944</v>
      </c>
      <c r="I1681" s="7" t="n">
        <v>1</v>
      </c>
    </row>
    <row r="1682">
      <c r="A1682" s="6" t="inlineStr">
        <is>
          <t>2026-09-15</t>
        </is>
      </c>
      <c r="B1682" s="7" t="inlineStr">
        <is>
          <t>Tue</t>
        </is>
      </c>
      <c r="C1682" s="7" t="inlineStr">
        <is>
          <t>11:00 AM</t>
        </is>
      </c>
      <c r="D1682" s="8" t="inlineStr">
        <is>
          <t>Noida Indoor Stadium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60 min</t>
        </is>
      </c>
      <c r="H1682" s="9" t="n">
        <v>944</v>
      </c>
      <c r="I1682" s="7" t="n">
        <v>1</v>
      </c>
    </row>
    <row r="1683">
      <c r="A1683" s="6" t="inlineStr">
        <is>
          <t>2026-09-15</t>
        </is>
      </c>
      <c r="B1683" s="7" t="inlineStr">
        <is>
          <t>Tue</t>
        </is>
      </c>
      <c r="C1683" s="7" t="inlineStr">
        <is>
          <t>11:00 AM</t>
        </is>
      </c>
      <c r="D1683" s="8" t="inlineStr">
        <is>
          <t>Noida Indoor Stadium</t>
        </is>
      </c>
      <c r="E1683" s="8" t="inlineStr">
        <is>
          <t>Pickleball</t>
        </is>
      </c>
      <c r="F1683" s="8" t="inlineStr">
        <is>
          <t>Court 3</t>
        </is>
      </c>
      <c r="G1683" s="7" t="inlineStr">
        <is>
          <t>60 min</t>
        </is>
      </c>
      <c r="H1683" s="9" t="n">
        <v>944</v>
      </c>
      <c r="I1683" s="7" t="n">
        <v>1</v>
      </c>
    </row>
    <row r="1684">
      <c r="A1684" s="6" t="inlineStr">
        <is>
          <t>2026-09-15</t>
        </is>
      </c>
      <c r="B1684" s="7" t="inlineStr">
        <is>
          <t>Tue</t>
        </is>
      </c>
      <c r="C1684" s="7" t="inlineStr">
        <is>
          <t>11:00 AM</t>
        </is>
      </c>
      <c r="D1684" s="8" t="inlineStr">
        <is>
          <t>Noida Pickleball Courts | Sec-100</t>
        </is>
      </c>
      <c r="E1684" s="8" t="inlineStr">
        <is>
          <t>Pickleball</t>
        </is>
      </c>
      <c r="F1684" s="8" t="inlineStr">
        <is>
          <t>Court 1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2026-09-15</t>
        </is>
      </c>
      <c r="B1685" s="7" t="inlineStr">
        <is>
          <t>Tue</t>
        </is>
      </c>
      <c r="C1685" s="7" t="inlineStr">
        <is>
          <t>11:00 AM</t>
        </is>
      </c>
      <c r="D1685" s="8" t="inlineStr">
        <is>
          <t>Noida Pickleball Courts | Sec-100</t>
        </is>
      </c>
      <c r="E1685" s="8" t="inlineStr">
        <is>
          <t>Pickleball</t>
        </is>
      </c>
      <c r="F1685" s="8" t="inlineStr">
        <is>
          <t>Court 2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2026-09-15</t>
        </is>
      </c>
      <c r="B1686" s="7" t="inlineStr">
        <is>
          <t>Tue</t>
        </is>
      </c>
      <c r="C1686" s="7" t="inlineStr">
        <is>
          <t>11:00 AM</t>
        </is>
      </c>
      <c r="D1686" s="8" t="inlineStr">
        <is>
          <t>Pickit | Vijay Sri Academy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600</v>
      </c>
      <c r="I1686" s="7" t="n">
        <v>1</v>
      </c>
    </row>
    <row r="1687">
      <c r="A1687" s="6" t="inlineStr">
        <is>
          <t>2026-09-15</t>
        </is>
      </c>
      <c r="B1687" s="7" t="inlineStr">
        <is>
          <t>Tue</t>
        </is>
      </c>
      <c r="C1687" s="7" t="inlineStr">
        <is>
          <t>11:00 AM</t>
        </is>
      </c>
      <c r="D1687" s="8" t="inlineStr">
        <is>
          <t>Pickit | Vijay Sri Academy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600</v>
      </c>
      <c r="I1687" s="7" t="n">
        <v>1</v>
      </c>
    </row>
    <row r="1688">
      <c r="A1688" s="6" t="inlineStr">
        <is>
          <t>2026-09-15</t>
        </is>
      </c>
      <c r="B1688" s="7" t="inlineStr">
        <is>
          <t>Tue</t>
        </is>
      </c>
      <c r="C1688" s="7" t="inlineStr">
        <is>
          <t>11:00 AM</t>
        </is>
      </c>
      <c r="D1688" s="8" t="inlineStr">
        <is>
          <t>Pickit | Vijay Sri Academy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600</v>
      </c>
      <c r="I1688" s="7" t="n">
        <v>1</v>
      </c>
    </row>
    <row r="1689">
      <c r="A1689" s="6" t="inlineStr">
        <is>
          <t>2026-09-15</t>
        </is>
      </c>
      <c r="B1689" s="7" t="inlineStr">
        <is>
          <t>Tue</t>
        </is>
      </c>
      <c r="C1689" s="7" t="inlineStr">
        <is>
          <t>11:00 AM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2026-09-15</t>
        </is>
      </c>
      <c r="B1690" s="7" t="inlineStr">
        <is>
          <t>Tue</t>
        </is>
      </c>
      <c r="C1690" s="7" t="inlineStr">
        <is>
          <t>11:00 AM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2026-09-15</t>
        </is>
      </c>
      <c r="B1691" s="7" t="inlineStr">
        <is>
          <t>Tue</t>
        </is>
      </c>
      <c r="C1691" s="7" t="inlineStr">
        <is>
          <t>11:00 AM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2026-09-15</t>
        </is>
      </c>
      <c r="B1692" s="7" t="inlineStr">
        <is>
          <t>Tue</t>
        </is>
      </c>
      <c r="C1692" s="7" t="inlineStr">
        <is>
          <t>11:00 AM</t>
        </is>
      </c>
      <c r="D1692" s="8" t="inlineStr">
        <is>
          <t>Pickleplay 121 | Indoor Arena</t>
        </is>
      </c>
      <c r="E1692" s="8" t="inlineStr">
        <is>
          <t>Pickleball Court (Indoor)</t>
        </is>
      </c>
      <c r="F1692" s="8" t="inlineStr">
        <is>
          <t>Court 1</t>
        </is>
      </c>
      <c r="G1692" s="7" t="inlineStr">
        <is>
          <t>60 min</t>
        </is>
      </c>
      <c r="H1692" s="9" t="n">
        <v>700</v>
      </c>
      <c r="I1692" s="7" t="n">
        <v>1</v>
      </c>
    </row>
    <row r="1693">
      <c r="A1693" s="6" t="inlineStr">
        <is>
          <t>2026-09-15</t>
        </is>
      </c>
      <c r="B1693" s="7" t="inlineStr">
        <is>
          <t>Tue</t>
        </is>
      </c>
      <c r="C1693" s="7" t="inlineStr">
        <is>
          <t>11:00 AM</t>
        </is>
      </c>
      <c r="D1693" s="8" t="inlineStr">
        <is>
          <t>Pickleplay 121 | Indoor Arena</t>
        </is>
      </c>
      <c r="E1693" s="8" t="inlineStr">
        <is>
          <t>Pickleball Court (Indoor)</t>
        </is>
      </c>
      <c r="F1693" s="8" t="inlineStr">
        <is>
          <t>Court 2</t>
        </is>
      </c>
      <c r="G1693" s="7" t="inlineStr">
        <is>
          <t>60 min</t>
        </is>
      </c>
      <c r="H1693" s="9" t="n">
        <v>700</v>
      </c>
      <c r="I1693" s="7" t="n">
        <v>1</v>
      </c>
    </row>
    <row r="1694">
      <c r="A1694" s="6" t="inlineStr">
        <is>
          <t>2026-09-15</t>
        </is>
      </c>
      <c r="B1694" s="7" t="inlineStr">
        <is>
          <t>Tue</t>
        </is>
      </c>
      <c r="C1694" s="7" t="inlineStr">
        <is>
          <t>11:00 AM</t>
        </is>
      </c>
      <c r="D1694" s="8" t="inlineStr">
        <is>
          <t>Pickleplay 121 | Indoor Arena</t>
        </is>
      </c>
      <c r="E1694" s="8" t="inlineStr">
        <is>
          <t>Pickleball Court (Indoor)</t>
        </is>
      </c>
      <c r="F1694" s="8" t="inlineStr">
        <is>
          <t>Court 3</t>
        </is>
      </c>
      <c r="G1694" s="7" t="inlineStr">
        <is>
          <t>60 min</t>
        </is>
      </c>
      <c r="H1694" s="9" t="n">
        <v>700</v>
      </c>
      <c r="I1694" s="7" t="n">
        <v>1</v>
      </c>
    </row>
    <row r="1695">
      <c r="A1695" s="6" t="inlineStr">
        <is>
          <t>2026-09-15</t>
        </is>
      </c>
      <c r="B1695" s="7" t="inlineStr">
        <is>
          <t>Tue</t>
        </is>
      </c>
      <c r="C1695" s="7" t="inlineStr">
        <is>
          <t>11:00 AM</t>
        </is>
      </c>
      <c r="D1695" s="8" t="inlineStr">
        <is>
          <t>Pitch Please X TSG Sports Arena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2026-09-15</t>
        </is>
      </c>
      <c r="B1696" s="7" t="inlineStr">
        <is>
          <t>Tue</t>
        </is>
      </c>
      <c r="C1696" s="7" t="inlineStr">
        <is>
          <t>11:00 AM</t>
        </is>
      </c>
      <c r="D1696" s="8" t="inlineStr">
        <is>
          <t>Pitch Please X TSG Sports Arena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2026-09-15</t>
        </is>
      </c>
      <c r="B1697" s="7" t="inlineStr">
        <is>
          <t>Tue</t>
        </is>
      </c>
      <c r="C1697" s="7" t="inlineStr">
        <is>
          <t>11:00 AM</t>
        </is>
      </c>
      <c r="D1697" s="8" t="inlineStr">
        <is>
          <t>PlayAll Noida 73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60 min</t>
        </is>
      </c>
      <c r="H1697" s="9" t="n">
        <v>150</v>
      </c>
      <c r="I1697" s="7" t="n">
        <v>1</v>
      </c>
    </row>
    <row r="1698">
      <c r="A1698" s="6" t="inlineStr">
        <is>
          <t>2026-09-15</t>
        </is>
      </c>
      <c r="B1698" s="7" t="inlineStr">
        <is>
          <t>Tue</t>
        </is>
      </c>
      <c r="C1698" s="7" t="inlineStr">
        <is>
          <t>11:00 AM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60 min</t>
        </is>
      </c>
      <c r="H1698" s="9" t="n">
        <v>150</v>
      </c>
      <c r="I1698" s="7" t="n">
        <v>1</v>
      </c>
    </row>
    <row r="1699">
      <c r="A1699" s="6" t="inlineStr">
        <is>
          <t>2026-09-15</t>
        </is>
      </c>
      <c r="B1699" s="7" t="inlineStr">
        <is>
          <t>Tue</t>
        </is>
      </c>
      <c r="C1699" s="7" t="inlineStr">
        <is>
          <t>11:00 AM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60 min</t>
        </is>
      </c>
      <c r="H1699" s="9" t="n">
        <v>150</v>
      </c>
      <c r="I1699" s="7" t="n">
        <v>1</v>
      </c>
    </row>
    <row r="1700">
      <c r="A1700" s="6" t="inlineStr">
        <is>
          <t>2026-09-15</t>
        </is>
      </c>
      <c r="B1700" s="7" t="inlineStr">
        <is>
          <t>Tue</t>
        </is>
      </c>
      <c r="C1700" s="7" t="inlineStr">
        <is>
          <t>11:00 AM</t>
        </is>
      </c>
      <c r="D1700" s="8" t="inlineStr">
        <is>
          <t>PlayLife | Sector 163</t>
        </is>
      </c>
      <c r="E1700" s="8" t="inlineStr">
        <is>
          <t>Pickleball</t>
        </is>
      </c>
      <c r="F1700" s="8" t="inlineStr">
        <is>
          <t>Pickleball Court 1</t>
        </is>
      </c>
      <c r="G1700" s="7" t="inlineStr">
        <is>
          <t>30 min</t>
        </is>
      </c>
      <c r="H1700" s="9" t="n">
        <v>200</v>
      </c>
      <c r="I1700" s="7" t="n">
        <v>1</v>
      </c>
    </row>
    <row r="1701">
      <c r="A1701" s="6" t="inlineStr">
        <is>
          <t>2026-09-15</t>
        </is>
      </c>
      <c r="B1701" s="7" t="inlineStr">
        <is>
          <t>Tue</t>
        </is>
      </c>
      <c r="C1701" s="7" t="inlineStr">
        <is>
          <t>11:00 AM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2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2026-09-15</t>
        </is>
      </c>
      <c r="B1702" s="7" t="inlineStr">
        <is>
          <t>Tue</t>
        </is>
      </c>
      <c r="C1702" s="7" t="inlineStr">
        <is>
          <t>11:00 AM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3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2026-09-15</t>
        </is>
      </c>
      <c r="B1703" s="7" t="inlineStr">
        <is>
          <t>Tue</t>
        </is>
      </c>
      <c r="C1703" s="7" t="inlineStr">
        <is>
          <t>11:00 AM</t>
        </is>
      </c>
      <c r="D1703" s="8" t="inlineStr">
        <is>
          <t>Rally N Roast | Sector 141</t>
        </is>
      </c>
      <c r="E1703" s="8" t="inlineStr">
        <is>
          <t>Pickleball (Outdoor)</t>
        </is>
      </c>
      <c r="F1703" s="8" t="inlineStr">
        <is>
          <t>Court 1 (Blue)</t>
        </is>
      </c>
      <c r="G1703" s="7" t="inlineStr">
        <is>
          <t>30 min</t>
        </is>
      </c>
      <c r="H1703" s="9" t="n">
        <v>500</v>
      </c>
      <c r="I1703" s="7" t="n">
        <v>1</v>
      </c>
    </row>
    <row r="1704">
      <c r="A1704" s="6" t="inlineStr">
        <is>
          <t>2026-09-15</t>
        </is>
      </c>
      <c r="B1704" s="7" t="inlineStr">
        <is>
          <t>Tue</t>
        </is>
      </c>
      <c r="C1704" s="7" t="inlineStr">
        <is>
          <t>11:00 AM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2 (Pink)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2026-09-15</t>
        </is>
      </c>
      <c r="B1705" s="7" t="inlineStr">
        <is>
          <t>Tue</t>
        </is>
      </c>
      <c r="C1705" s="7" t="inlineStr">
        <is>
          <t>11:00 AM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3 (Blue)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2026-09-15</t>
        </is>
      </c>
      <c r="B1706" s="7" t="inlineStr">
        <is>
          <t>Tue</t>
        </is>
      </c>
      <c r="C1706" s="7" t="inlineStr">
        <is>
          <t>11:00 AM</t>
        </is>
      </c>
      <c r="D1706" s="8" t="inlineStr">
        <is>
          <t>Sky Nine Rackets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225</v>
      </c>
      <c r="I1706" s="7" t="n">
        <v>1</v>
      </c>
    </row>
    <row r="1707">
      <c r="A1707" s="6" t="inlineStr">
        <is>
          <t>2026-09-15</t>
        </is>
      </c>
      <c r="B1707" s="7" t="inlineStr">
        <is>
          <t>Tue</t>
        </is>
      </c>
      <c r="C1707" s="7" t="inlineStr">
        <is>
          <t>11:00 AM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225</v>
      </c>
      <c r="I1707" s="7" t="n">
        <v>1</v>
      </c>
    </row>
    <row r="1708">
      <c r="A1708" s="6" t="inlineStr">
        <is>
          <t>2026-09-15</t>
        </is>
      </c>
      <c r="B1708" s="7" t="inlineStr">
        <is>
          <t>Tue</t>
        </is>
      </c>
      <c r="C1708" s="7" t="inlineStr">
        <is>
          <t>11:00 AM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3</t>
        </is>
      </c>
      <c r="G1708" s="7" t="inlineStr">
        <is>
          <t>30 min</t>
        </is>
      </c>
      <c r="H1708" s="9" t="n">
        <v>225</v>
      </c>
      <c r="I1708" s="7" t="n">
        <v>1</v>
      </c>
    </row>
    <row r="1709">
      <c r="A1709" s="6" t="inlineStr">
        <is>
          <t>2026-09-15</t>
        </is>
      </c>
      <c r="B1709" s="7" t="inlineStr">
        <is>
          <t>Tue</t>
        </is>
      </c>
      <c r="C1709" s="7" t="inlineStr">
        <is>
          <t>11:00 AM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4</t>
        </is>
      </c>
      <c r="G1709" s="7" t="inlineStr">
        <is>
          <t>30 min</t>
        </is>
      </c>
      <c r="H1709" s="9" t="n">
        <v>225</v>
      </c>
      <c r="I1709" s="7" t="n">
        <v>1</v>
      </c>
    </row>
    <row r="1710">
      <c r="A1710" s="6" t="inlineStr">
        <is>
          <t>2026-09-15</t>
        </is>
      </c>
      <c r="B1710" s="7" t="inlineStr">
        <is>
          <t>Tue</t>
        </is>
      </c>
      <c r="C1710" s="7" t="inlineStr">
        <is>
          <t>11:00 AM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5</t>
        </is>
      </c>
      <c r="G1710" s="7" t="inlineStr">
        <is>
          <t>30 min</t>
        </is>
      </c>
      <c r="H1710" s="9" t="n">
        <v>225</v>
      </c>
      <c r="I1710" s="7" t="n">
        <v>1</v>
      </c>
    </row>
    <row r="1711">
      <c r="A1711" s="6" t="inlineStr">
        <is>
          <t>2026-09-15</t>
        </is>
      </c>
      <c r="B1711" s="7" t="inlineStr">
        <is>
          <t>Tue</t>
        </is>
      </c>
      <c r="C1711" s="7" t="inlineStr">
        <is>
          <t>11:00 AM</t>
        </is>
      </c>
      <c r="D1711" s="8" t="inlineStr">
        <is>
          <t>Spodium Arena | Sector 29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149</v>
      </c>
      <c r="I1711" s="7" t="n">
        <v>1</v>
      </c>
    </row>
    <row r="1712">
      <c r="A1712" s="6" t="inlineStr">
        <is>
          <t>2026-09-15</t>
        </is>
      </c>
      <c r="B1712" s="7" t="inlineStr">
        <is>
          <t>Tue</t>
        </is>
      </c>
      <c r="C1712" s="7" t="inlineStr">
        <is>
          <t>11:00 AM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149</v>
      </c>
      <c r="I1712" s="7" t="n">
        <v>1</v>
      </c>
    </row>
    <row r="1713">
      <c r="A1713" s="6" t="inlineStr">
        <is>
          <t>2026-09-15</t>
        </is>
      </c>
      <c r="B1713" s="7" t="inlineStr">
        <is>
          <t>Tue</t>
        </is>
      </c>
      <c r="C1713" s="7" t="inlineStr">
        <is>
          <t>11:00 AM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4</t>
        </is>
      </c>
      <c r="G1713" s="7" t="inlineStr">
        <is>
          <t>30 min</t>
        </is>
      </c>
      <c r="H1713" s="9" t="n">
        <v>149</v>
      </c>
      <c r="I1713" s="7" t="n">
        <v>1</v>
      </c>
    </row>
    <row r="1714">
      <c r="A1714" s="6" t="inlineStr">
        <is>
          <t>2026-09-15</t>
        </is>
      </c>
      <c r="B1714" s="7" t="inlineStr">
        <is>
          <t>Tue</t>
        </is>
      </c>
      <c r="C1714" s="7" t="inlineStr">
        <is>
          <t>11:00 AM</t>
        </is>
      </c>
      <c r="D1714" s="8" t="inlineStr">
        <is>
          <t>Spuddy Multisports Academy | Noida</t>
        </is>
      </c>
      <c r="E1714" s="8" t="inlineStr">
        <is>
          <t>Pickleball</t>
        </is>
      </c>
      <c r="F1714" s="8" t="inlineStr">
        <is>
          <t>Pickleball (Indoor)</t>
        </is>
      </c>
      <c r="G1714" s="7" t="inlineStr">
        <is>
          <t>60 min</t>
        </is>
      </c>
      <c r="H1714" s="9" t="n">
        <v>350</v>
      </c>
      <c r="I1714" s="7" t="n">
        <v>2</v>
      </c>
    </row>
    <row r="1715">
      <c r="A1715" s="6" t="inlineStr">
        <is>
          <t>2026-09-15</t>
        </is>
      </c>
      <c r="B1715" s="7" t="inlineStr">
        <is>
          <t>Tue</t>
        </is>
      </c>
      <c r="C1715" s="7" t="inlineStr">
        <is>
          <t>11:00 PM</t>
        </is>
      </c>
      <c r="D1715" s="8" t="inlineStr">
        <is>
          <t>Anandmay Sports Club | Sector 128</t>
        </is>
      </c>
      <c r="E1715" s="8" t="inlineStr">
        <is>
          <t>Pickleball</t>
        </is>
      </c>
      <c r="F1715" s="8" t="inlineStr">
        <is>
          <t>Court 1</t>
        </is>
      </c>
      <c r="G1715" s="7" t="inlineStr">
        <is>
          <t>30 min</t>
        </is>
      </c>
      <c r="H1715" s="9" t="n">
        <v>250</v>
      </c>
      <c r="I1715" s="7" t="n">
        <v>1</v>
      </c>
    </row>
    <row r="1716">
      <c r="A1716" s="6" t="inlineStr">
        <is>
          <t>2026-09-15</t>
        </is>
      </c>
      <c r="B1716" s="7" t="inlineStr">
        <is>
          <t>Tue</t>
        </is>
      </c>
      <c r="C1716" s="7" t="inlineStr">
        <is>
          <t>11:00 PM</t>
        </is>
      </c>
      <c r="D1716" s="8" t="inlineStr">
        <is>
          <t>Anandmay Sports Club | Sector 128</t>
        </is>
      </c>
      <c r="E1716" s="8" t="inlineStr">
        <is>
          <t>Pickleball</t>
        </is>
      </c>
      <c r="F1716" s="8" t="inlineStr">
        <is>
          <t>Court 2</t>
        </is>
      </c>
      <c r="G1716" s="7" t="inlineStr">
        <is>
          <t>30 min</t>
        </is>
      </c>
      <c r="H1716" s="9" t="n">
        <v>250</v>
      </c>
      <c r="I1716" s="7" t="n">
        <v>1</v>
      </c>
    </row>
    <row r="1717">
      <c r="A1717" s="6" t="inlineStr">
        <is>
          <t>2026-09-15</t>
        </is>
      </c>
      <c r="B1717" s="7" t="inlineStr">
        <is>
          <t>Tue</t>
        </is>
      </c>
      <c r="C1717" s="7" t="inlineStr">
        <is>
          <t>11:00 PM</t>
        </is>
      </c>
      <c r="D1717" s="8" t="inlineStr">
        <is>
          <t>CoPlay RISE | Sec 73 Noida</t>
        </is>
      </c>
      <c r="E1717" s="8" t="inlineStr">
        <is>
          <t>Pickleball (Outdoor)</t>
        </is>
      </c>
      <c r="F1717" s="8" t="inlineStr">
        <is>
          <t>Court 1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2026-09-15</t>
        </is>
      </c>
      <c r="B1718" s="7" t="inlineStr">
        <is>
          <t>Tue</t>
        </is>
      </c>
      <c r="C1718" s="7" t="inlineStr">
        <is>
          <t>11:00 PM</t>
        </is>
      </c>
      <c r="D1718" s="8" t="inlineStr">
        <is>
          <t>CoPlay RISE | Sec 73 Noida</t>
        </is>
      </c>
      <c r="E1718" s="8" t="inlineStr">
        <is>
          <t>Pickleball (Outdoor)</t>
        </is>
      </c>
      <c r="F1718" s="8" t="inlineStr">
        <is>
          <t>Court 2</t>
        </is>
      </c>
      <c r="G1718" s="7" t="inlineStr">
        <is>
          <t>30 min</t>
        </is>
      </c>
      <c r="H1718" s="9" t="n">
        <v>200</v>
      </c>
      <c r="I1718" s="7" t="n">
        <v>1</v>
      </c>
    </row>
    <row r="1719">
      <c r="A1719" s="6" t="inlineStr">
        <is>
          <t>2026-09-15</t>
        </is>
      </c>
      <c r="B1719" s="7" t="inlineStr">
        <is>
          <t>Tue</t>
        </is>
      </c>
      <c r="C1719" s="7" t="inlineStr">
        <is>
          <t>11:00 PM</t>
        </is>
      </c>
      <c r="D1719" s="8" t="inlineStr">
        <is>
          <t>Crickdome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400</v>
      </c>
      <c r="I1719" s="7" t="n">
        <v>1</v>
      </c>
    </row>
    <row r="1720">
      <c r="A1720" s="6" t="inlineStr">
        <is>
          <t>2026-09-15</t>
        </is>
      </c>
      <c r="B1720" s="7" t="inlineStr">
        <is>
          <t>Tue</t>
        </is>
      </c>
      <c r="C1720" s="7" t="inlineStr">
        <is>
          <t>11:00 PM</t>
        </is>
      </c>
      <c r="D1720" s="8" t="inlineStr">
        <is>
          <t>Crickdome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400</v>
      </c>
      <c r="I1720" s="7" t="n">
        <v>1</v>
      </c>
    </row>
    <row r="1721">
      <c r="A1721" s="6" t="inlineStr">
        <is>
          <t>2026-09-15</t>
        </is>
      </c>
      <c r="B1721" s="7" t="inlineStr">
        <is>
          <t>Tue</t>
        </is>
      </c>
      <c r="C1721" s="7" t="inlineStr">
        <is>
          <t>11:00 PM</t>
        </is>
      </c>
      <c r="D1721" s="8" t="inlineStr">
        <is>
          <t>Dinking Zone One29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2026-09-15</t>
        </is>
      </c>
      <c r="B1722" s="7" t="inlineStr">
        <is>
          <t>Tue</t>
        </is>
      </c>
      <c r="C1722" s="7" t="inlineStr">
        <is>
          <t>11:00 PM</t>
        </is>
      </c>
      <c r="D1722" s="8" t="inlineStr">
        <is>
          <t>Dinking Zone One29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2026-09-15</t>
        </is>
      </c>
      <c r="B1723" s="7" t="inlineStr">
        <is>
          <t>Tue</t>
        </is>
      </c>
      <c r="C1723" s="7" t="inlineStr">
        <is>
          <t>11:00 PM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400</v>
      </c>
      <c r="I1723" s="7" t="n">
        <v>1</v>
      </c>
    </row>
    <row r="1724">
      <c r="A1724" s="6" t="inlineStr">
        <is>
          <t>2026-09-15</t>
        </is>
      </c>
      <c r="B1724" s="7" t="inlineStr">
        <is>
          <t>Tue</t>
        </is>
      </c>
      <c r="C1724" s="7" t="inlineStr">
        <is>
          <t>11:00 PM</t>
        </is>
      </c>
      <c r="D1724" s="8" t="inlineStr">
        <is>
          <t>Heat Sports Arena 150</t>
        </is>
      </c>
      <c r="E1724" s="8" t="inlineStr">
        <is>
          <t>Pickleball (Outdoor)</t>
        </is>
      </c>
      <c r="F1724" s="8" t="inlineStr">
        <is>
          <t>Court 1</t>
        </is>
      </c>
      <c r="G1724" s="7" t="inlineStr">
        <is>
          <t>30 min</t>
        </is>
      </c>
      <c r="H1724" s="9" t="n">
        <v>450</v>
      </c>
      <c r="I1724" s="7" t="n">
        <v>1</v>
      </c>
    </row>
    <row r="1725">
      <c r="A1725" s="6" t="inlineStr">
        <is>
          <t>2026-09-15</t>
        </is>
      </c>
      <c r="B1725" s="7" t="inlineStr">
        <is>
          <t>Tue</t>
        </is>
      </c>
      <c r="C1725" s="7" t="inlineStr">
        <is>
          <t>11:00 PM</t>
        </is>
      </c>
      <c r="D1725" s="8" t="inlineStr">
        <is>
          <t>Heat Sports Arena 150</t>
        </is>
      </c>
      <c r="E1725" s="8" t="inlineStr">
        <is>
          <t>Pickleball (Outdoor)</t>
        </is>
      </c>
      <c r="F1725" s="8" t="inlineStr">
        <is>
          <t>Court 2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2026-09-15</t>
        </is>
      </c>
      <c r="B1726" s="7" t="inlineStr">
        <is>
          <t>Tue</t>
        </is>
      </c>
      <c r="C1726" s="7" t="inlineStr">
        <is>
          <t>11:00 PM</t>
        </is>
      </c>
      <c r="D1726" s="8" t="inlineStr">
        <is>
          <t>Noida Indoor Stadium</t>
        </is>
      </c>
      <c r="E1726" s="8" t="inlineStr">
        <is>
          <t>Pickleball</t>
        </is>
      </c>
      <c r="F1726" s="8" t="inlineStr">
        <is>
          <t>Court 1</t>
        </is>
      </c>
      <c r="G1726" s="7" t="inlineStr">
        <is>
          <t>60 min</t>
        </is>
      </c>
      <c r="H1726" s="9" t="n">
        <v>944</v>
      </c>
      <c r="I1726" s="7" t="n">
        <v>1</v>
      </c>
    </row>
    <row r="1727">
      <c r="A1727" s="6" t="inlineStr">
        <is>
          <t>2026-09-15</t>
        </is>
      </c>
      <c r="B1727" s="7" t="inlineStr">
        <is>
          <t>Tue</t>
        </is>
      </c>
      <c r="C1727" s="7" t="inlineStr">
        <is>
          <t>11:00 PM</t>
        </is>
      </c>
      <c r="D1727" s="8" t="inlineStr">
        <is>
          <t>Noida Indoor Stadium</t>
        </is>
      </c>
      <c r="E1727" s="8" t="inlineStr">
        <is>
          <t>Pickleball</t>
        </is>
      </c>
      <c r="F1727" s="8" t="inlineStr">
        <is>
          <t>Court 2</t>
        </is>
      </c>
      <c r="G1727" s="7" t="inlineStr">
        <is>
          <t>60 min</t>
        </is>
      </c>
      <c r="H1727" s="9" t="n">
        <v>944</v>
      </c>
      <c r="I1727" s="7" t="n">
        <v>1</v>
      </c>
    </row>
    <row r="1728">
      <c r="A1728" s="6" t="inlineStr">
        <is>
          <t>2026-09-15</t>
        </is>
      </c>
      <c r="B1728" s="7" t="inlineStr">
        <is>
          <t>Tue</t>
        </is>
      </c>
      <c r="C1728" s="7" t="inlineStr">
        <is>
          <t>11:00 PM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3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2026-09-15</t>
        </is>
      </c>
      <c r="B1729" s="7" t="inlineStr">
        <is>
          <t>Tue</t>
        </is>
      </c>
      <c r="C1729" s="7" t="inlineStr">
        <is>
          <t>11:00 PM</t>
        </is>
      </c>
      <c r="D1729" s="8" t="inlineStr">
        <is>
          <t>Noida Pickleball Courts | Sec-100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30 min</t>
        </is>
      </c>
      <c r="H1729" s="9" t="n">
        <v>400</v>
      </c>
      <c r="I1729" s="7" t="n">
        <v>1</v>
      </c>
    </row>
    <row r="1730">
      <c r="A1730" s="6" t="inlineStr">
        <is>
          <t>2026-09-15</t>
        </is>
      </c>
      <c r="B1730" s="7" t="inlineStr">
        <is>
          <t>Tue</t>
        </is>
      </c>
      <c r="C1730" s="7" t="inlineStr">
        <is>
          <t>11:00 PM</t>
        </is>
      </c>
      <c r="D1730" s="8" t="inlineStr">
        <is>
          <t>Noida Pickleball Courts | Sec-100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30 min</t>
        </is>
      </c>
      <c r="H1730" s="9" t="n">
        <v>400</v>
      </c>
      <c r="I1730" s="7" t="n">
        <v>1</v>
      </c>
    </row>
    <row r="1731">
      <c r="A1731" s="6" t="inlineStr">
        <is>
          <t>2026-09-15</t>
        </is>
      </c>
      <c r="B1731" s="7" t="inlineStr">
        <is>
          <t>Tue</t>
        </is>
      </c>
      <c r="C1731" s="7" t="inlineStr">
        <is>
          <t>11:00 PM</t>
        </is>
      </c>
      <c r="D1731" s="8" t="inlineStr">
        <is>
          <t>Pickit | Vijay Sri Academy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60 min</t>
        </is>
      </c>
      <c r="H1731" s="9" t="n">
        <v>600</v>
      </c>
      <c r="I1731" s="7" t="n">
        <v>1</v>
      </c>
    </row>
    <row r="1732">
      <c r="A1732" s="6" t="inlineStr">
        <is>
          <t>2026-09-15</t>
        </is>
      </c>
      <c r="B1732" s="7" t="inlineStr">
        <is>
          <t>Tue</t>
        </is>
      </c>
      <c r="C1732" s="7" t="inlineStr">
        <is>
          <t>11:00 PM</t>
        </is>
      </c>
      <c r="D1732" s="8" t="inlineStr">
        <is>
          <t>Pickit | Vijay Sri Academy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60 min</t>
        </is>
      </c>
      <c r="H1732" s="9" t="n">
        <v>600</v>
      </c>
      <c r="I1732" s="7" t="n">
        <v>1</v>
      </c>
    </row>
    <row r="1733">
      <c r="A1733" s="6" t="inlineStr">
        <is>
          <t>2026-09-15</t>
        </is>
      </c>
      <c r="B1733" s="7" t="inlineStr">
        <is>
          <t>Tue</t>
        </is>
      </c>
      <c r="C1733" s="7" t="inlineStr">
        <is>
          <t>11:00 PM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3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2026-09-15</t>
        </is>
      </c>
      <c r="B1734" s="7" t="inlineStr">
        <is>
          <t>Tue</t>
        </is>
      </c>
      <c r="C1734" s="7" t="inlineStr">
        <is>
          <t>11:00 PM</t>
        </is>
      </c>
      <c r="D1734" s="8" t="inlineStr">
        <is>
          <t>Pickleflow Social</t>
        </is>
      </c>
      <c r="E1734" s="8" t="inlineStr">
        <is>
          <t>Pickleball Court (Indoor)</t>
        </is>
      </c>
      <c r="F1734" s="8" t="inlineStr">
        <is>
          <t>Court 1</t>
        </is>
      </c>
      <c r="G1734" s="7" t="inlineStr">
        <is>
          <t>30 min</t>
        </is>
      </c>
      <c r="H1734" s="9" t="n">
        <v>500</v>
      </c>
      <c r="I1734" s="7" t="n">
        <v>1</v>
      </c>
    </row>
    <row r="1735">
      <c r="A1735" s="6" t="inlineStr">
        <is>
          <t>2026-09-15</t>
        </is>
      </c>
      <c r="B1735" s="7" t="inlineStr">
        <is>
          <t>Tue</t>
        </is>
      </c>
      <c r="C1735" s="7" t="inlineStr">
        <is>
          <t>11:00 PM</t>
        </is>
      </c>
      <c r="D1735" s="8" t="inlineStr">
        <is>
          <t>Pickleflow Social</t>
        </is>
      </c>
      <c r="E1735" s="8" t="inlineStr">
        <is>
          <t>Pickleball Court (Indoor)</t>
        </is>
      </c>
      <c r="F1735" s="8" t="inlineStr">
        <is>
          <t>Court 2</t>
        </is>
      </c>
      <c r="G1735" s="7" t="inlineStr">
        <is>
          <t>30 min</t>
        </is>
      </c>
      <c r="H1735" s="9" t="n">
        <v>500</v>
      </c>
      <c r="I1735" s="7" t="n">
        <v>1</v>
      </c>
    </row>
    <row r="1736">
      <c r="A1736" s="6" t="inlineStr">
        <is>
          <t>2026-09-15</t>
        </is>
      </c>
      <c r="B1736" s="7" t="inlineStr">
        <is>
          <t>Tue</t>
        </is>
      </c>
      <c r="C1736" s="7" t="inlineStr">
        <is>
          <t>11:00 PM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3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2026-09-15</t>
        </is>
      </c>
      <c r="B1737" s="7" t="inlineStr">
        <is>
          <t>Tue</t>
        </is>
      </c>
      <c r="C1737" s="7" t="inlineStr">
        <is>
          <t>11:00 PM</t>
        </is>
      </c>
      <c r="D1737" s="8" t="inlineStr">
        <is>
          <t>Pickleplay 121 | Indoor Arena</t>
        </is>
      </c>
      <c r="E1737" s="8" t="inlineStr">
        <is>
          <t>Pickleball Court (Indoor)</t>
        </is>
      </c>
      <c r="F1737" s="8" t="inlineStr">
        <is>
          <t>Court 1</t>
        </is>
      </c>
      <c r="G1737" s="7" t="inlineStr">
        <is>
          <t>60 min</t>
        </is>
      </c>
      <c r="H1737" s="9" t="n">
        <v>700</v>
      </c>
      <c r="I1737" s="7" t="n">
        <v>1</v>
      </c>
    </row>
    <row r="1738">
      <c r="A1738" s="6" t="inlineStr">
        <is>
          <t>2026-09-15</t>
        </is>
      </c>
      <c r="B1738" s="7" t="inlineStr">
        <is>
          <t>Tue</t>
        </is>
      </c>
      <c r="C1738" s="7" t="inlineStr">
        <is>
          <t>11:00 PM</t>
        </is>
      </c>
      <c r="D1738" s="8" t="inlineStr">
        <is>
          <t>Pickleplay 121 | Indoor Arena</t>
        </is>
      </c>
      <c r="E1738" s="8" t="inlineStr">
        <is>
          <t>Pickleball Court (Indoor)</t>
        </is>
      </c>
      <c r="F1738" s="8" t="inlineStr">
        <is>
          <t>Court 2</t>
        </is>
      </c>
      <c r="G1738" s="7" t="inlineStr">
        <is>
          <t>60 min</t>
        </is>
      </c>
      <c r="H1738" s="9" t="n">
        <v>700</v>
      </c>
      <c r="I1738" s="7" t="n">
        <v>1</v>
      </c>
    </row>
    <row r="1739">
      <c r="A1739" s="6" t="inlineStr">
        <is>
          <t>2026-09-15</t>
        </is>
      </c>
      <c r="B1739" s="7" t="inlineStr">
        <is>
          <t>Tue</t>
        </is>
      </c>
      <c r="C1739" s="7" t="inlineStr">
        <is>
          <t>11:00 PM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3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2026-09-15</t>
        </is>
      </c>
      <c r="B1740" s="7" t="inlineStr">
        <is>
          <t>Tue</t>
        </is>
      </c>
      <c r="C1740" s="7" t="inlineStr">
        <is>
          <t>11:00 PM</t>
        </is>
      </c>
      <c r="D1740" s="8" t="inlineStr">
        <is>
          <t>Pitch Please X TSG Sports Arena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300</v>
      </c>
      <c r="I1740" s="7" t="n">
        <v>1</v>
      </c>
    </row>
    <row r="1741">
      <c r="A1741" s="6" t="inlineStr">
        <is>
          <t>2026-09-15</t>
        </is>
      </c>
      <c r="B1741" s="7" t="inlineStr">
        <is>
          <t>Tue</t>
        </is>
      </c>
      <c r="C1741" s="7" t="inlineStr">
        <is>
          <t>11:00 PM</t>
        </is>
      </c>
      <c r="D1741" s="8" t="inlineStr">
        <is>
          <t>Pitch Please X TSG Sports Arena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300</v>
      </c>
      <c r="I1741" s="7" t="n">
        <v>1</v>
      </c>
    </row>
    <row r="1742">
      <c r="A1742" s="6" t="inlineStr">
        <is>
          <t>2026-09-15</t>
        </is>
      </c>
      <c r="B1742" s="7" t="inlineStr">
        <is>
          <t>Tue</t>
        </is>
      </c>
      <c r="C1742" s="7" t="inlineStr">
        <is>
          <t>11:00 PM</t>
        </is>
      </c>
      <c r="D1742" s="8" t="inlineStr">
        <is>
          <t>PlayAll MPS Noida 11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175</v>
      </c>
      <c r="I1742" s="7" t="n">
        <v>1</v>
      </c>
    </row>
    <row r="1743">
      <c r="A1743" s="6" t="inlineStr">
        <is>
          <t>2026-09-15</t>
        </is>
      </c>
      <c r="B1743" s="7" t="inlineStr">
        <is>
          <t>Tue</t>
        </is>
      </c>
      <c r="C1743" s="7" t="inlineStr">
        <is>
          <t>11:00 PM</t>
        </is>
      </c>
      <c r="D1743" s="8" t="inlineStr">
        <is>
          <t>PlayAll MPS Noida 11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175</v>
      </c>
      <c r="I1743" s="7" t="n">
        <v>1</v>
      </c>
    </row>
    <row r="1744">
      <c r="A1744" s="6" t="inlineStr">
        <is>
          <t>2026-09-15</t>
        </is>
      </c>
      <c r="B1744" s="7" t="inlineStr">
        <is>
          <t>Tue</t>
        </is>
      </c>
      <c r="C1744" s="7" t="inlineStr">
        <is>
          <t>11:00 PM</t>
        </is>
      </c>
      <c r="D1744" s="8" t="inlineStr">
        <is>
          <t>PlayAll MPS Noida 11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175</v>
      </c>
      <c r="I1744" s="7" t="n">
        <v>1</v>
      </c>
    </row>
    <row r="1745">
      <c r="A1745" s="6" t="inlineStr">
        <is>
          <t>2026-09-15</t>
        </is>
      </c>
      <c r="B1745" s="7" t="inlineStr">
        <is>
          <t>Tue</t>
        </is>
      </c>
      <c r="C1745" s="7" t="inlineStr">
        <is>
          <t>11:00 PM</t>
        </is>
      </c>
      <c r="D1745" s="8" t="inlineStr">
        <is>
          <t>PlayAll Noida 105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300</v>
      </c>
      <c r="I1745" s="7" t="n">
        <v>1</v>
      </c>
    </row>
    <row r="1746">
      <c r="A1746" s="6" t="inlineStr">
        <is>
          <t>2026-09-15</t>
        </is>
      </c>
      <c r="B1746" s="7" t="inlineStr">
        <is>
          <t>Tue</t>
        </is>
      </c>
      <c r="C1746" s="7" t="inlineStr">
        <is>
          <t>11:00 PM</t>
        </is>
      </c>
      <c r="D1746" s="8" t="inlineStr">
        <is>
          <t>PlayAll Noida 105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300</v>
      </c>
      <c r="I1746" s="7" t="n">
        <v>1</v>
      </c>
    </row>
    <row r="1747">
      <c r="A1747" s="6" t="inlineStr">
        <is>
          <t>2026-09-15</t>
        </is>
      </c>
      <c r="B1747" s="7" t="inlineStr">
        <is>
          <t>Tue</t>
        </is>
      </c>
      <c r="C1747" s="7" t="inlineStr">
        <is>
          <t>11:00 PM</t>
        </is>
      </c>
      <c r="D1747" s="8" t="inlineStr">
        <is>
          <t>PlayAll Noida 105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300</v>
      </c>
      <c r="I1747" s="7" t="n">
        <v>1</v>
      </c>
    </row>
    <row r="1748">
      <c r="A1748" s="6" t="inlineStr">
        <is>
          <t>2026-09-15</t>
        </is>
      </c>
      <c r="B1748" s="7" t="inlineStr">
        <is>
          <t>Tue</t>
        </is>
      </c>
      <c r="C1748" s="7" t="inlineStr">
        <is>
          <t>11:00 PM</t>
        </is>
      </c>
      <c r="D1748" s="8" t="inlineStr">
        <is>
          <t>PlayAll Noida 73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60 min</t>
        </is>
      </c>
      <c r="H1748" s="9" t="n">
        <v>200</v>
      </c>
      <c r="I1748" s="7" t="n">
        <v>1</v>
      </c>
    </row>
    <row r="1749">
      <c r="A1749" s="6" t="inlineStr">
        <is>
          <t>2026-09-15</t>
        </is>
      </c>
      <c r="B1749" s="7" t="inlineStr">
        <is>
          <t>Tue</t>
        </is>
      </c>
      <c r="C1749" s="7" t="inlineStr">
        <is>
          <t>11:00 PM</t>
        </is>
      </c>
      <c r="D1749" s="8" t="inlineStr">
        <is>
          <t>PlayAll Noida 73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60 min</t>
        </is>
      </c>
      <c r="H1749" s="9" t="n">
        <v>200</v>
      </c>
      <c r="I1749" s="7" t="n">
        <v>1</v>
      </c>
    </row>
    <row r="1750">
      <c r="A1750" s="6" t="inlineStr">
        <is>
          <t>2026-09-15</t>
        </is>
      </c>
      <c r="B1750" s="7" t="inlineStr">
        <is>
          <t>Tue</t>
        </is>
      </c>
      <c r="C1750" s="7" t="inlineStr">
        <is>
          <t>11:00 PM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3</t>
        </is>
      </c>
      <c r="G1750" s="7" t="inlineStr">
        <is>
          <t>60 min</t>
        </is>
      </c>
      <c r="H1750" s="9" t="n">
        <v>200</v>
      </c>
      <c r="I1750" s="7" t="n">
        <v>1</v>
      </c>
    </row>
    <row r="1751">
      <c r="A1751" s="6" t="inlineStr">
        <is>
          <t>2026-09-15</t>
        </is>
      </c>
      <c r="B1751" s="7" t="inlineStr">
        <is>
          <t>Tue</t>
        </is>
      </c>
      <c r="C1751" s="7" t="inlineStr">
        <is>
          <t>11:00 PM</t>
        </is>
      </c>
      <c r="D1751" s="8" t="inlineStr">
        <is>
          <t>Sky Nine Rackets</t>
        </is>
      </c>
      <c r="E1751" s="8" t="inlineStr">
        <is>
          <t>Pickleball</t>
        </is>
      </c>
      <c r="F1751" s="8" t="inlineStr">
        <is>
          <t>Court 1</t>
        </is>
      </c>
      <c r="G1751" s="7" t="inlineStr">
        <is>
          <t>30 min</t>
        </is>
      </c>
      <c r="H1751" s="9" t="n">
        <v>270</v>
      </c>
      <c r="I1751" s="7" t="n">
        <v>1</v>
      </c>
    </row>
    <row r="1752">
      <c r="A1752" s="6" t="inlineStr">
        <is>
          <t>2026-09-15</t>
        </is>
      </c>
      <c r="B1752" s="7" t="inlineStr">
        <is>
          <t>Tue</t>
        </is>
      </c>
      <c r="C1752" s="7" t="inlineStr">
        <is>
          <t>11:00 PM</t>
        </is>
      </c>
      <c r="D1752" s="8" t="inlineStr">
        <is>
          <t>Sky Nine Rackets</t>
        </is>
      </c>
      <c r="E1752" s="8" t="inlineStr">
        <is>
          <t>Pickleball</t>
        </is>
      </c>
      <c r="F1752" s="8" t="inlineStr">
        <is>
          <t>Court 2</t>
        </is>
      </c>
      <c r="G1752" s="7" t="inlineStr">
        <is>
          <t>30 min</t>
        </is>
      </c>
      <c r="H1752" s="9" t="n">
        <v>270</v>
      </c>
      <c r="I1752" s="7" t="n">
        <v>1</v>
      </c>
    </row>
    <row r="1753">
      <c r="A1753" s="6" t="inlineStr">
        <is>
          <t>2026-09-15</t>
        </is>
      </c>
      <c r="B1753" s="7" t="inlineStr">
        <is>
          <t>Tue</t>
        </is>
      </c>
      <c r="C1753" s="7" t="inlineStr">
        <is>
          <t>11:00 PM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3</t>
        </is>
      </c>
      <c r="G1753" s="7" t="inlineStr">
        <is>
          <t>30 min</t>
        </is>
      </c>
      <c r="H1753" s="9" t="n">
        <v>270</v>
      </c>
      <c r="I1753" s="7" t="n">
        <v>1</v>
      </c>
    </row>
    <row r="1754">
      <c r="A1754" s="6" t="inlineStr">
        <is>
          <t>2026-09-15</t>
        </is>
      </c>
      <c r="B1754" s="7" t="inlineStr">
        <is>
          <t>Tue</t>
        </is>
      </c>
      <c r="C1754" s="7" t="inlineStr">
        <is>
          <t>11:00 PM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4</t>
        </is>
      </c>
      <c r="G1754" s="7" t="inlineStr">
        <is>
          <t>30 min</t>
        </is>
      </c>
      <c r="H1754" s="9" t="n">
        <v>270</v>
      </c>
      <c r="I1754" s="7" t="n">
        <v>1</v>
      </c>
    </row>
    <row r="1755">
      <c r="A1755" s="6" t="inlineStr">
        <is>
          <t>2026-09-15</t>
        </is>
      </c>
      <c r="B1755" s="7" t="inlineStr">
        <is>
          <t>Tue</t>
        </is>
      </c>
      <c r="C1755" s="7" t="inlineStr">
        <is>
          <t>11:00 PM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5</t>
        </is>
      </c>
      <c r="G1755" s="7" t="inlineStr">
        <is>
          <t>30 min</t>
        </is>
      </c>
      <c r="H1755" s="9" t="n">
        <v>270</v>
      </c>
      <c r="I1755" s="7" t="n">
        <v>1</v>
      </c>
    </row>
    <row r="1756">
      <c r="A1756" s="6" t="inlineStr">
        <is>
          <t>2026-09-15</t>
        </is>
      </c>
      <c r="B1756" s="7" t="inlineStr">
        <is>
          <t>Tue</t>
        </is>
      </c>
      <c r="C1756" s="7" t="inlineStr">
        <is>
          <t>11:00 PM</t>
        </is>
      </c>
      <c r="D1756" s="8" t="inlineStr">
        <is>
          <t>Spodium Arena | Sector 29</t>
        </is>
      </c>
      <c r="E1756" s="8" t="inlineStr">
        <is>
          <t>Pickleball (Outdoor)</t>
        </is>
      </c>
      <c r="F1756" s="8" t="inlineStr">
        <is>
          <t>Court 1</t>
        </is>
      </c>
      <c r="G1756" s="7" t="inlineStr">
        <is>
          <t>30 min</t>
        </is>
      </c>
      <c r="H1756" s="9" t="n">
        <v>399</v>
      </c>
      <c r="I1756" s="7" t="n">
        <v>1</v>
      </c>
    </row>
    <row r="1757">
      <c r="A1757" s="6" t="inlineStr">
        <is>
          <t>2026-09-15</t>
        </is>
      </c>
      <c r="B1757" s="7" t="inlineStr">
        <is>
          <t>Tue</t>
        </is>
      </c>
      <c r="C1757" s="7" t="inlineStr">
        <is>
          <t>11:00 PM</t>
        </is>
      </c>
      <c r="D1757" s="8" t="inlineStr">
        <is>
          <t>Spodium Arena | Sector 29</t>
        </is>
      </c>
      <c r="E1757" s="8" t="inlineStr">
        <is>
          <t>Pickleball (Outdoor)</t>
        </is>
      </c>
      <c r="F1757" s="8" t="inlineStr">
        <is>
          <t>Court 2</t>
        </is>
      </c>
      <c r="G1757" s="7" t="inlineStr">
        <is>
          <t>30 min</t>
        </is>
      </c>
      <c r="H1757" s="9" t="n">
        <v>399</v>
      </c>
      <c r="I1757" s="7" t="n">
        <v>1</v>
      </c>
    </row>
    <row r="1758">
      <c r="A1758" s="6" t="inlineStr">
        <is>
          <t>2026-09-15</t>
        </is>
      </c>
      <c r="B1758" s="7" t="inlineStr">
        <is>
          <t>Tue</t>
        </is>
      </c>
      <c r="C1758" s="7" t="inlineStr">
        <is>
          <t>11:00 PM</t>
        </is>
      </c>
      <c r="D1758" s="8" t="inlineStr">
        <is>
          <t>Spodium Arena | Sector 29</t>
        </is>
      </c>
      <c r="E1758" s="8" t="inlineStr">
        <is>
          <t>Pickleball (Outdoor)</t>
        </is>
      </c>
      <c r="F1758" s="8" t="inlineStr">
        <is>
          <t>Court 4</t>
        </is>
      </c>
      <c r="G1758" s="7" t="inlineStr">
        <is>
          <t>30 min</t>
        </is>
      </c>
      <c r="H1758" s="9" t="n">
        <v>399</v>
      </c>
      <c r="I1758" s="7" t="n">
        <v>1</v>
      </c>
    </row>
    <row r="1759">
      <c r="A1759" s="6" t="inlineStr">
        <is>
          <t>2026-09-15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Spuddy Multisports Academy | Noida</t>
        </is>
      </c>
      <c r="E1759" s="8" t="inlineStr">
        <is>
          <t>Pickleball</t>
        </is>
      </c>
      <c r="F1759" s="8" t="inlineStr">
        <is>
          <t>Pickleball (Indoor)</t>
        </is>
      </c>
      <c r="G1759" s="7" t="inlineStr">
        <is>
          <t>60 min</t>
        </is>
      </c>
      <c r="H1759" s="9" t="n">
        <v>900</v>
      </c>
      <c r="I1759" s="7" t="n">
        <v>2</v>
      </c>
    </row>
    <row r="1760">
      <c r="A1760" s="6" t="inlineStr">
        <is>
          <t>2026-09-15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The Box Cage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30 min</t>
        </is>
      </c>
      <c r="H1760" s="9" t="n">
        <v>300</v>
      </c>
      <c r="I1760" s="7" t="n">
        <v>1</v>
      </c>
    </row>
    <row r="1761">
      <c r="A1761" s="6" t="inlineStr">
        <is>
          <t>2026-09-15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The Box Cage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300</v>
      </c>
      <c r="I1761" s="7" t="n">
        <v>1</v>
      </c>
    </row>
    <row r="1762">
      <c r="A1762" s="6" t="inlineStr">
        <is>
          <t>2026-09-15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The Box Cage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300</v>
      </c>
      <c r="I1762" s="7" t="n">
        <v>1</v>
      </c>
    </row>
    <row r="1763">
      <c r="A1763" s="6" t="inlineStr">
        <is>
          <t>2026-09-15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The Box Cage</t>
        </is>
      </c>
      <c r="E1763" s="8" t="inlineStr">
        <is>
          <t>Pickleball (Outdoor)</t>
        </is>
      </c>
      <c r="F1763" s="8" t="inlineStr">
        <is>
          <t>Court 4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2026-09-15</t>
        </is>
      </c>
      <c r="B1764" s="7" t="inlineStr">
        <is>
          <t>Tue</t>
        </is>
      </c>
      <c r="C1764" s="7" t="inlineStr">
        <is>
          <t>11:30 AM</t>
        </is>
      </c>
      <c r="D1764" s="8" t="inlineStr">
        <is>
          <t>Anandmay Sports Club | Sector 128</t>
        </is>
      </c>
      <c r="E1764" s="8" t="inlineStr">
        <is>
          <t>Pickleball</t>
        </is>
      </c>
      <c r="F1764" s="8" t="inlineStr">
        <is>
          <t>Court 1</t>
        </is>
      </c>
      <c r="G1764" s="7" t="inlineStr">
        <is>
          <t>30 min</t>
        </is>
      </c>
      <c r="H1764" s="9" t="n">
        <v>250</v>
      </c>
      <c r="I1764" s="7" t="n">
        <v>1</v>
      </c>
    </row>
    <row r="1765">
      <c r="A1765" s="6" t="inlineStr">
        <is>
          <t>2026-09-15</t>
        </is>
      </c>
      <c r="B1765" s="7" t="inlineStr">
        <is>
          <t>Tue</t>
        </is>
      </c>
      <c r="C1765" s="7" t="inlineStr">
        <is>
          <t>11:30 AM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2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2026-09-15</t>
        </is>
      </c>
      <c r="B1766" s="7" t="inlineStr">
        <is>
          <t>Tue</t>
        </is>
      </c>
      <c r="C1766" s="7" t="inlineStr">
        <is>
          <t>11:30 AM</t>
        </is>
      </c>
      <c r="D1766" s="8" t="inlineStr">
        <is>
          <t>Crickdome</t>
        </is>
      </c>
      <c r="E1766" s="8" t="inlineStr">
        <is>
          <t>Pickleball</t>
        </is>
      </c>
      <c r="F1766" s="8" t="inlineStr">
        <is>
          <t>Court 1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2026-09-15</t>
        </is>
      </c>
      <c r="B1767" s="7" t="inlineStr">
        <is>
          <t>Tue</t>
        </is>
      </c>
      <c r="C1767" s="7" t="inlineStr">
        <is>
          <t>11:30 AM</t>
        </is>
      </c>
      <c r="D1767" s="8" t="inlineStr">
        <is>
          <t>Crickdome</t>
        </is>
      </c>
      <c r="E1767" s="8" t="inlineStr">
        <is>
          <t>Pickleball</t>
        </is>
      </c>
      <c r="F1767" s="8" t="inlineStr">
        <is>
          <t>Court 2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2026-09-15</t>
        </is>
      </c>
      <c r="B1768" s="7" t="inlineStr">
        <is>
          <t>Tue</t>
        </is>
      </c>
      <c r="C1768" s="7" t="inlineStr">
        <is>
          <t>11:30 AM</t>
        </is>
      </c>
      <c r="D1768" s="8" t="inlineStr">
        <is>
          <t>Dinking Zone One29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2026-09-15</t>
        </is>
      </c>
      <c r="B1769" s="7" t="inlineStr">
        <is>
          <t>Tue</t>
        </is>
      </c>
      <c r="C1769" s="7" t="inlineStr">
        <is>
          <t>11:30 AM</t>
        </is>
      </c>
      <c r="D1769" s="8" t="inlineStr">
        <is>
          <t>Dinking Zone One29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2026-09-15</t>
        </is>
      </c>
      <c r="B1770" s="7" t="inlineStr">
        <is>
          <t>Tue</t>
        </is>
      </c>
      <c r="C1770" s="7" t="inlineStr">
        <is>
          <t>11:30 AM</t>
        </is>
      </c>
      <c r="D1770" s="8" t="inlineStr">
        <is>
          <t>Dinking Zone One29</t>
        </is>
      </c>
      <c r="E1770" s="8" t="inlineStr">
        <is>
          <t>Pickleball (Outdoor)</t>
        </is>
      </c>
      <c r="F1770" s="8" t="inlineStr">
        <is>
          <t>Court 3</t>
        </is>
      </c>
      <c r="G1770" s="7" t="inlineStr">
        <is>
          <t>30 min</t>
        </is>
      </c>
      <c r="H1770" s="9" t="n">
        <v>300</v>
      </c>
      <c r="I1770" s="7" t="n">
        <v>1</v>
      </c>
    </row>
    <row r="1771">
      <c r="A1771" s="6" t="inlineStr">
        <is>
          <t>2026-09-15</t>
        </is>
      </c>
      <c r="B1771" s="7" t="inlineStr">
        <is>
          <t>Tue</t>
        </is>
      </c>
      <c r="C1771" s="7" t="inlineStr">
        <is>
          <t>11:30 AM</t>
        </is>
      </c>
      <c r="D1771" s="8" t="inlineStr">
        <is>
          <t>Heat Sports Arena 150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450</v>
      </c>
      <c r="I1771" s="7" t="n">
        <v>1</v>
      </c>
    </row>
    <row r="1772">
      <c r="A1772" s="6" t="inlineStr">
        <is>
          <t>2026-09-15</t>
        </is>
      </c>
      <c r="B1772" s="7" t="inlineStr">
        <is>
          <t>Tue</t>
        </is>
      </c>
      <c r="C1772" s="7" t="inlineStr">
        <is>
          <t>11:30 AM</t>
        </is>
      </c>
      <c r="D1772" s="8" t="inlineStr">
        <is>
          <t>Heat Sports Arena 150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450</v>
      </c>
      <c r="I1772" s="7" t="n">
        <v>1</v>
      </c>
    </row>
    <row r="1773">
      <c r="A1773" s="6" t="inlineStr">
        <is>
          <t>2026-09-15</t>
        </is>
      </c>
      <c r="B1773" s="7" t="inlineStr">
        <is>
          <t>Tue</t>
        </is>
      </c>
      <c r="C1773" s="7" t="inlineStr">
        <is>
          <t>11:30 AM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2026-09-15</t>
        </is>
      </c>
      <c r="B1774" s="7" t="inlineStr">
        <is>
          <t>Tue</t>
        </is>
      </c>
      <c r="C1774" s="7" t="inlineStr">
        <is>
          <t>11:30 AM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2026-09-15</t>
        </is>
      </c>
      <c r="B1775" s="7" t="inlineStr">
        <is>
          <t>Tue</t>
        </is>
      </c>
      <c r="C1775" s="7" t="inlineStr">
        <is>
          <t>11:30 AM</t>
        </is>
      </c>
      <c r="D1775" s="8" t="inlineStr">
        <is>
          <t>Pickleflow Social</t>
        </is>
      </c>
      <c r="E1775" s="8" t="inlineStr">
        <is>
          <t>Pickleball Court (Indoor)</t>
        </is>
      </c>
      <c r="F1775" s="8" t="inlineStr">
        <is>
          <t>Court 1</t>
        </is>
      </c>
      <c r="G1775" s="7" t="inlineStr">
        <is>
          <t>30 min</t>
        </is>
      </c>
      <c r="H1775" s="9" t="n">
        <v>500</v>
      </c>
      <c r="I1775" s="7" t="n">
        <v>1</v>
      </c>
    </row>
    <row r="1776">
      <c r="A1776" s="6" t="inlineStr">
        <is>
          <t>2026-09-15</t>
        </is>
      </c>
      <c r="B1776" s="7" t="inlineStr">
        <is>
          <t>Tue</t>
        </is>
      </c>
      <c r="C1776" s="7" t="inlineStr">
        <is>
          <t>11:30 AM</t>
        </is>
      </c>
      <c r="D1776" s="8" t="inlineStr">
        <is>
          <t>Pickleflow Social</t>
        </is>
      </c>
      <c r="E1776" s="8" t="inlineStr">
        <is>
          <t>Pickleball Court (Indoor)</t>
        </is>
      </c>
      <c r="F1776" s="8" t="inlineStr">
        <is>
          <t>Court 2</t>
        </is>
      </c>
      <c r="G1776" s="7" t="inlineStr">
        <is>
          <t>30 min</t>
        </is>
      </c>
      <c r="H1776" s="9" t="n">
        <v>500</v>
      </c>
      <c r="I1776" s="7" t="n">
        <v>1</v>
      </c>
    </row>
    <row r="1777">
      <c r="A1777" s="6" t="inlineStr">
        <is>
          <t>2026-09-15</t>
        </is>
      </c>
      <c r="B1777" s="7" t="inlineStr">
        <is>
          <t>Tue</t>
        </is>
      </c>
      <c r="C1777" s="7" t="inlineStr">
        <is>
          <t>11:30 AM</t>
        </is>
      </c>
      <c r="D1777" s="8" t="inlineStr">
        <is>
          <t>Pickleflow Social</t>
        </is>
      </c>
      <c r="E1777" s="8" t="inlineStr">
        <is>
          <t>Pickleball Court (Indoor)</t>
        </is>
      </c>
      <c r="F1777" s="8" t="inlineStr">
        <is>
          <t>Court 3</t>
        </is>
      </c>
      <c r="G1777" s="7" t="inlineStr">
        <is>
          <t>30 min</t>
        </is>
      </c>
      <c r="H1777" s="9" t="n">
        <v>500</v>
      </c>
      <c r="I1777" s="7" t="n">
        <v>1</v>
      </c>
    </row>
    <row r="1778">
      <c r="A1778" s="6" t="inlineStr">
        <is>
          <t>2026-09-15</t>
        </is>
      </c>
      <c r="B1778" s="7" t="inlineStr">
        <is>
          <t>Tue</t>
        </is>
      </c>
      <c r="C1778" s="7" t="inlineStr">
        <is>
          <t>11:30 AM</t>
        </is>
      </c>
      <c r="D1778" s="8" t="inlineStr">
        <is>
          <t>Pitch Please X TSG Sports Arena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300</v>
      </c>
      <c r="I1778" s="7" t="n">
        <v>1</v>
      </c>
    </row>
    <row r="1779">
      <c r="A1779" s="6" t="inlineStr">
        <is>
          <t>2026-09-15</t>
        </is>
      </c>
      <c r="B1779" s="7" t="inlineStr">
        <is>
          <t>Tue</t>
        </is>
      </c>
      <c r="C1779" s="7" t="inlineStr">
        <is>
          <t>11:30 AM</t>
        </is>
      </c>
      <c r="D1779" s="8" t="inlineStr">
        <is>
          <t>Pitch Please X TSG Sports Arena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300</v>
      </c>
      <c r="I1779" s="7" t="n">
        <v>1</v>
      </c>
    </row>
    <row r="1780">
      <c r="A1780" s="6" t="inlineStr">
        <is>
          <t>2026-09-15</t>
        </is>
      </c>
      <c r="B1780" s="7" t="inlineStr">
        <is>
          <t>Tue</t>
        </is>
      </c>
      <c r="C1780" s="7" t="inlineStr">
        <is>
          <t>11:30 AM</t>
        </is>
      </c>
      <c r="D1780" s="8" t="inlineStr">
        <is>
          <t>PlayAll Noida 73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60 min</t>
        </is>
      </c>
      <c r="H1780" s="9" t="n">
        <v>150</v>
      </c>
      <c r="I1780" s="7" t="n">
        <v>1</v>
      </c>
    </row>
    <row r="1781">
      <c r="A1781" s="6" t="inlineStr">
        <is>
          <t>2026-09-15</t>
        </is>
      </c>
      <c r="B1781" s="7" t="inlineStr">
        <is>
          <t>Tue</t>
        </is>
      </c>
      <c r="C1781" s="7" t="inlineStr">
        <is>
          <t>11:30 AM</t>
        </is>
      </c>
      <c r="D1781" s="8" t="inlineStr">
        <is>
          <t>PlayAll Noida 73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60 min</t>
        </is>
      </c>
      <c r="H1781" s="9" t="n">
        <v>150</v>
      </c>
      <c r="I1781" s="7" t="n">
        <v>1</v>
      </c>
    </row>
    <row r="1782">
      <c r="A1782" s="6" t="inlineStr">
        <is>
          <t>2026-09-15</t>
        </is>
      </c>
      <c r="B1782" s="7" t="inlineStr">
        <is>
          <t>Tue</t>
        </is>
      </c>
      <c r="C1782" s="7" t="inlineStr">
        <is>
          <t>11:30 AM</t>
        </is>
      </c>
      <c r="D1782" s="8" t="inlineStr">
        <is>
          <t>PlayAll Noida 73</t>
        </is>
      </c>
      <c r="E1782" s="8" t="inlineStr">
        <is>
          <t>Pickleball (Outdoor)</t>
        </is>
      </c>
      <c r="F1782" s="8" t="inlineStr">
        <is>
          <t>Court 3</t>
        </is>
      </c>
      <c r="G1782" s="7" t="inlineStr">
        <is>
          <t>60 min</t>
        </is>
      </c>
      <c r="H1782" s="9" t="n">
        <v>150</v>
      </c>
      <c r="I1782" s="7" t="n">
        <v>1</v>
      </c>
    </row>
    <row r="1783">
      <c r="A1783" s="6" t="inlineStr">
        <is>
          <t>2026-09-15</t>
        </is>
      </c>
      <c r="B1783" s="7" t="inlineStr">
        <is>
          <t>Tue</t>
        </is>
      </c>
      <c r="C1783" s="7" t="inlineStr">
        <is>
          <t>11:30 AM</t>
        </is>
      </c>
      <c r="D1783" s="8" t="inlineStr">
        <is>
          <t>PlayLife | Sector 163</t>
        </is>
      </c>
      <c r="E1783" s="8" t="inlineStr">
        <is>
          <t>Pickleball</t>
        </is>
      </c>
      <c r="F1783" s="8" t="inlineStr">
        <is>
          <t>Pickleball Court 1</t>
        </is>
      </c>
      <c r="G1783" s="7" t="inlineStr">
        <is>
          <t>30 min</t>
        </is>
      </c>
      <c r="H1783" s="9" t="n">
        <v>200</v>
      </c>
      <c r="I1783" s="7" t="n">
        <v>1</v>
      </c>
    </row>
    <row r="1784">
      <c r="A1784" s="6" t="inlineStr">
        <is>
          <t>2026-09-15</t>
        </is>
      </c>
      <c r="B1784" s="7" t="inlineStr">
        <is>
          <t>Tue</t>
        </is>
      </c>
      <c r="C1784" s="7" t="inlineStr">
        <is>
          <t>11:30 AM</t>
        </is>
      </c>
      <c r="D1784" s="8" t="inlineStr">
        <is>
          <t>PlayLife | Sector 163</t>
        </is>
      </c>
      <c r="E1784" s="8" t="inlineStr">
        <is>
          <t>Pickleball</t>
        </is>
      </c>
      <c r="F1784" s="8" t="inlineStr">
        <is>
          <t>Pickleball Court 2</t>
        </is>
      </c>
      <c r="G1784" s="7" t="inlineStr">
        <is>
          <t>30 min</t>
        </is>
      </c>
      <c r="H1784" s="9" t="n">
        <v>200</v>
      </c>
      <c r="I1784" s="7" t="n">
        <v>1</v>
      </c>
    </row>
    <row r="1785">
      <c r="A1785" s="6" t="inlineStr">
        <is>
          <t>2026-09-15</t>
        </is>
      </c>
      <c r="B1785" s="7" t="inlineStr">
        <is>
          <t>Tue</t>
        </is>
      </c>
      <c r="C1785" s="7" t="inlineStr">
        <is>
          <t>11:30 AM</t>
        </is>
      </c>
      <c r="D1785" s="8" t="inlineStr">
        <is>
          <t>PlayLife | Sector 163</t>
        </is>
      </c>
      <c r="E1785" s="8" t="inlineStr">
        <is>
          <t>Pickleball</t>
        </is>
      </c>
      <c r="F1785" s="8" t="inlineStr">
        <is>
          <t>Pickleball Court 3</t>
        </is>
      </c>
      <c r="G1785" s="7" t="inlineStr">
        <is>
          <t>30 min</t>
        </is>
      </c>
      <c r="H1785" s="9" t="n">
        <v>200</v>
      </c>
      <c r="I1785" s="7" t="n">
        <v>1</v>
      </c>
    </row>
    <row r="1786">
      <c r="A1786" s="6" t="inlineStr">
        <is>
          <t>2026-09-15</t>
        </is>
      </c>
      <c r="B1786" s="7" t="inlineStr">
        <is>
          <t>Tue</t>
        </is>
      </c>
      <c r="C1786" s="7" t="inlineStr">
        <is>
          <t>11:30 AM</t>
        </is>
      </c>
      <c r="D1786" s="8" t="inlineStr">
        <is>
          <t>Rally N Roast | Sector 141</t>
        </is>
      </c>
      <c r="E1786" s="8" t="inlineStr">
        <is>
          <t>Pickleball (Outdoor)</t>
        </is>
      </c>
      <c r="F1786" s="8" t="inlineStr">
        <is>
          <t>Court 1 (Blue)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2026-09-15</t>
        </is>
      </c>
      <c r="B1787" s="7" t="inlineStr">
        <is>
          <t>Tue</t>
        </is>
      </c>
      <c r="C1787" s="7" t="inlineStr">
        <is>
          <t>11:30 AM</t>
        </is>
      </c>
      <c r="D1787" s="8" t="inlineStr">
        <is>
          <t>Rally N Roast | Sector 141</t>
        </is>
      </c>
      <c r="E1787" s="8" t="inlineStr">
        <is>
          <t>Pickleball (Outdoor)</t>
        </is>
      </c>
      <c r="F1787" s="8" t="inlineStr">
        <is>
          <t>Court 2 (Pink)</t>
        </is>
      </c>
      <c r="G1787" s="7" t="inlineStr">
        <is>
          <t>30 min</t>
        </is>
      </c>
      <c r="H1787" s="9" t="n">
        <v>500</v>
      </c>
      <c r="I1787" s="7" t="n">
        <v>1</v>
      </c>
    </row>
    <row r="1788">
      <c r="A1788" s="6" t="inlineStr">
        <is>
          <t>2026-09-15</t>
        </is>
      </c>
      <c r="B1788" s="7" t="inlineStr">
        <is>
          <t>Tue</t>
        </is>
      </c>
      <c r="C1788" s="7" t="inlineStr">
        <is>
          <t>11:30 AM</t>
        </is>
      </c>
      <c r="D1788" s="8" t="inlineStr">
        <is>
          <t>Rally N Roast | Sector 141</t>
        </is>
      </c>
      <c r="E1788" s="8" t="inlineStr">
        <is>
          <t>Pickleball (Outdoor)</t>
        </is>
      </c>
      <c r="F1788" s="8" t="inlineStr">
        <is>
          <t>Court 3 (Blue)</t>
        </is>
      </c>
      <c r="G1788" s="7" t="inlineStr">
        <is>
          <t>30 min</t>
        </is>
      </c>
      <c r="H1788" s="9" t="n">
        <v>500</v>
      </c>
      <c r="I1788" s="7" t="n">
        <v>1</v>
      </c>
    </row>
    <row r="1789">
      <c r="A1789" s="6" t="inlineStr">
        <is>
          <t>2026-09-15</t>
        </is>
      </c>
      <c r="B1789" s="7" t="inlineStr">
        <is>
          <t>Tue</t>
        </is>
      </c>
      <c r="C1789" s="7" t="inlineStr">
        <is>
          <t>11:30 AM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1</t>
        </is>
      </c>
      <c r="G1789" s="7" t="inlineStr">
        <is>
          <t>30 min</t>
        </is>
      </c>
      <c r="H1789" s="9" t="n">
        <v>225</v>
      </c>
      <c r="I1789" s="7" t="n">
        <v>1</v>
      </c>
    </row>
    <row r="1790">
      <c r="A1790" s="6" t="inlineStr">
        <is>
          <t>2026-09-15</t>
        </is>
      </c>
      <c r="B1790" s="7" t="inlineStr">
        <is>
          <t>Tue</t>
        </is>
      </c>
      <c r="C1790" s="7" t="inlineStr">
        <is>
          <t>11:30 AM</t>
        </is>
      </c>
      <c r="D1790" s="8" t="inlineStr">
        <is>
          <t>Sky Nine Rackets</t>
        </is>
      </c>
      <c r="E1790" s="8" t="inlineStr">
        <is>
          <t>Pickleball</t>
        </is>
      </c>
      <c r="F1790" s="8" t="inlineStr">
        <is>
          <t>Court 2</t>
        </is>
      </c>
      <c r="G1790" s="7" t="inlineStr">
        <is>
          <t>30 min</t>
        </is>
      </c>
      <c r="H1790" s="9" t="n">
        <v>225</v>
      </c>
      <c r="I1790" s="7" t="n">
        <v>1</v>
      </c>
    </row>
    <row r="1791">
      <c r="A1791" s="6" t="inlineStr">
        <is>
          <t>2026-09-15</t>
        </is>
      </c>
      <c r="B1791" s="7" t="inlineStr">
        <is>
          <t>Tue</t>
        </is>
      </c>
      <c r="C1791" s="7" t="inlineStr">
        <is>
          <t>11:30 AM</t>
        </is>
      </c>
      <c r="D1791" s="8" t="inlineStr">
        <is>
          <t>Sky Nine Rackets</t>
        </is>
      </c>
      <c r="E1791" s="8" t="inlineStr">
        <is>
          <t>Pickleball</t>
        </is>
      </c>
      <c r="F1791" s="8" t="inlineStr">
        <is>
          <t>Court 3</t>
        </is>
      </c>
      <c r="G1791" s="7" t="inlineStr">
        <is>
          <t>30 min</t>
        </is>
      </c>
      <c r="H1791" s="9" t="n">
        <v>225</v>
      </c>
      <c r="I1791" s="7" t="n">
        <v>1</v>
      </c>
    </row>
    <row r="1792">
      <c r="A1792" s="6" t="inlineStr">
        <is>
          <t>2026-09-15</t>
        </is>
      </c>
      <c r="B1792" s="7" t="inlineStr">
        <is>
          <t>Tue</t>
        </is>
      </c>
      <c r="C1792" s="7" t="inlineStr">
        <is>
          <t>11:30 AM</t>
        </is>
      </c>
      <c r="D1792" s="8" t="inlineStr">
        <is>
          <t>Sky Nine Rackets</t>
        </is>
      </c>
      <c r="E1792" s="8" t="inlineStr">
        <is>
          <t>Pickleball</t>
        </is>
      </c>
      <c r="F1792" s="8" t="inlineStr">
        <is>
          <t>Court 4</t>
        </is>
      </c>
      <c r="G1792" s="7" t="inlineStr">
        <is>
          <t>30 min</t>
        </is>
      </c>
      <c r="H1792" s="9" t="n">
        <v>225</v>
      </c>
      <c r="I1792" s="7" t="n">
        <v>1</v>
      </c>
    </row>
    <row r="1793">
      <c r="A1793" s="6" t="inlineStr">
        <is>
          <t>2026-09-15</t>
        </is>
      </c>
      <c r="B1793" s="7" t="inlineStr">
        <is>
          <t>Tue</t>
        </is>
      </c>
      <c r="C1793" s="7" t="inlineStr">
        <is>
          <t>11:30 AM</t>
        </is>
      </c>
      <c r="D1793" s="8" t="inlineStr">
        <is>
          <t>Sky Nine Rackets</t>
        </is>
      </c>
      <c r="E1793" s="8" t="inlineStr">
        <is>
          <t>Pickleball</t>
        </is>
      </c>
      <c r="F1793" s="8" t="inlineStr">
        <is>
          <t>Court 5</t>
        </is>
      </c>
      <c r="G1793" s="7" t="inlineStr">
        <is>
          <t>30 min</t>
        </is>
      </c>
      <c r="H1793" s="9" t="n">
        <v>225</v>
      </c>
      <c r="I1793" s="7" t="n">
        <v>1</v>
      </c>
    </row>
    <row r="1794">
      <c r="A1794" s="6" t="inlineStr">
        <is>
          <t>2026-09-15</t>
        </is>
      </c>
      <c r="B1794" s="7" t="inlineStr">
        <is>
          <t>Tue</t>
        </is>
      </c>
      <c r="C1794" s="7" t="inlineStr">
        <is>
          <t>11:30 AM</t>
        </is>
      </c>
      <c r="D1794" s="8" t="inlineStr">
        <is>
          <t>Spodium Arena | Sector 29</t>
        </is>
      </c>
      <c r="E1794" s="8" t="inlineStr">
        <is>
          <t>Pickleball (Outdoor)</t>
        </is>
      </c>
      <c r="F1794" s="8" t="inlineStr">
        <is>
          <t>Court 1</t>
        </is>
      </c>
      <c r="G1794" s="7" t="inlineStr">
        <is>
          <t>30 min</t>
        </is>
      </c>
      <c r="H1794" s="9" t="n">
        <v>149</v>
      </c>
      <c r="I1794" s="7" t="n">
        <v>1</v>
      </c>
    </row>
    <row r="1795">
      <c r="A1795" s="6" t="inlineStr">
        <is>
          <t>2026-09-15</t>
        </is>
      </c>
      <c r="B1795" s="7" t="inlineStr">
        <is>
          <t>Tue</t>
        </is>
      </c>
      <c r="C1795" s="7" t="inlineStr">
        <is>
          <t>11:30 AM</t>
        </is>
      </c>
      <c r="D1795" s="8" t="inlineStr">
        <is>
          <t>Spodium Arena | Sector 29</t>
        </is>
      </c>
      <c r="E1795" s="8" t="inlineStr">
        <is>
          <t>Pickleball (Outdoor)</t>
        </is>
      </c>
      <c r="F1795" s="8" t="inlineStr">
        <is>
          <t>Court 2</t>
        </is>
      </c>
      <c r="G1795" s="7" t="inlineStr">
        <is>
          <t>30 min</t>
        </is>
      </c>
      <c r="H1795" s="9" t="n">
        <v>149</v>
      </c>
      <c r="I1795" s="7" t="n">
        <v>1</v>
      </c>
    </row>
    <row r="1796">
      <c r="A1796" s="6" t="inlineStr">
        <is>
          <t>2026-09-15</t>
        </is>
      </c>
      <c r="B1796" s="7" t="inlineStr">
        <is>
          <t>Tue</t>
        </is>
      </c>
      <c r="C1796" s="7" t="inlineStr">
        <is>
          <t>11:30 AM</t>
        </is>
      </c>
      <c r="D1796" s="8" t="inlineStr">
        <is>
          <t>Spodium Arena | Sector 29</t>
        </is>
      </c>
      <c r="E1796" s="8" t="inlineStr">
        <is>
          <t>Pickleball (Outdoor)</t>
        </is>
      </c>
      <c r="F1796" s="8" t="inlineStr">
        <is>
          <t>Court 4</t>
        </is>
      </c>
      <c r="G1796" s="7" t="inlineStr">
        <is>
          <t>30 min</t>
        </is>
      </c>
      <c r="H1796" s="9" t="n">
        <v>149</v>
      </c>
      <c r="I1796" s="7" t="n">
        <v>1</v>
      </c>
    </row>
    <row r="1797">
      <c r="A1797" s="6" t="inlineStr">
        <is>
          <t>2026-09-15</t>
        </is>
      </c>
      <c r="B1797" s="7" t="inlineStr">
        <is>
          <t>Tue</t>
        </is>
      </c>
      <c r="C1797" s="7" t="inlineStr">
        <is>
          <t>11:30 PM</t>
        </is>
      </c>
      <c r="D1797" s="8" t="inlineStr">
        <is>
          <t>Anandmay Sports Club | Sector 128</t>
        </is>
      </c>
      <c r="E1797" s="8" t="inlineStr">
        <is>
          <t>Pickleball</t>
        </is>
      </c>
      <c r="F1797" s="8" t="inlineStr">
        <is>
          <t>Court 1</t>
        </is>
      </c>
      <c r="G1797" s="7" t="inlineStr">
        <is>
          <t>30 min</t>
        </is>
      </c>
      <c r="H1797" s="9" t="n">
        <v>250</v>
      </c>
      <c r="I1797" s="7" t="n">
        <v>1</v>
      </c>
    </row>
    <row r="1798">
      <c r="A1798" s="6" t="inlineStr">
        <is>
          <t>2026-09-15</t>
        </is>
      </c>
      <c r="B1798" s="7" t="inlineStr">
        <is>
          <t>Tue</t>
        </is>
      </c>
      <c r="C1798" s="7" t="inlineStr">
        <is>
          <t>11:30 PM</t>
        </is>
      </c>
      <c r="D1798" s="8" t="inlineStr">
        <is>
          <t>Anandmay Sports Club | Sector 128</t>
        </is>
      </c>
      <c r="E1798" s="8" t="inlineStr">
        <is>
          <t>Pickleball</t>
        </is>
      </c>
      <c r="F1798" s="8" t="inlineStr">
        <is>
          <t>Court 2</t>
        </is>
      </c>
      <c r="G1798" s="7" t="inlineStr">
        <is>
          <t>30 min</t>
        </is>
      </c>
      <c r="H1798" s="9" t="n">
        <v>250</v>
      </c>
      <c r="I1798" s="7" t="n">
        <v>1</v>
      </c>
    </row>
    <row r="1799">
      <c r="A1799" s="6" t="inlineStr">
        <is>
          <t>2026-09-15</t>
        </is>
      </c>
      <c r="B1799" s="7" t="inlineStr">
        <is>
          <t>Tue</t>
        </is>
      </c>
      <c r="C1799" s="7" t="inlineStr">
        <is>
          <t>11:30 PM</t>
        </is>
      </c>
      <c r="D1799" s="8" t="inlineStr">
        <is>
          <t>CoPlay RISE | Sec 73 Noida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200</v>
      </c>
      <c r="I1799" s="7" t="n">
        <v>1</v>
      </c>
    </row>
    <row r="1800">
      <c r="A1800" s="6" t="inlineStr">
        <is>
          <t>2026-09-15</t>
        </is>
      </c>
      <c r="B1800" s="7" t="inlineStr">
        <is>
          <t>Tue</t>
        </is>
      </c>
      <c r="C1800" s="7" t="inlineStr">
        <is>
          <t>11:30 PM</t>
        </is>
      </c>
      <c r="D1800" s="8" t="inlineStr">
        <is>
          <t>CoPlay RISE | Sec 73 Noida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200</v>
      </c>
      <c r="I1800" s="7" t="n">
        <v>1</v>
      </c>
    </row>
    <row r="1801">
      <c r="A1801" s="6" t="inlineStr">
        <is>
          <t>2026-09-15</t>
        </is>
      </c>
      <c r="B1801" s="7" t="inlineStr">
        <is>
          <t>Tue</t>
        </is>
      </c>
      <c r="C1801" s="7" t="inlineStr">
        <is>
          <t>11:30 PM</t>
        </is>
      </c>
      <c r="D1801" s="8" t="inlineStr">
        <is>
          <t>Crickdome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2026-09-15</t>
        </is>
      </c>
      <c r="B1802" s="7" t="inlineStr">
        <is>
          <t>Tue</t>
        </is>
      </c>
      <c r="C1802" s="7" t="inlineStr">
        <is>
          <t>11:30 PM</t>
        </is>
      </c>
      <c r="D1802" s="8" t="inlineStr">
        <is>
          <t>Crickdome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2026-09-15</t>
        </is>
      </c>
      <c r="B1803" s="7" t="inlineStr">
        <is>
          <t>Tue</t>
        </is>
      </c>
      <c r="C1803" s="7" t="inlineStr">
        <is>
          <t>11:30 PM</t>
        </is>
      </c>
      <c r="D1803" s="8" t="inlineStr">
        <is>
          <t>Dinking Zone One29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400</v>
      </c>
      <c r="I1803" s="7" t="n">
        <v>1</v>
      </c>
    </row>
    <row r="1804">
      <c r="A1804" s="6" t="inlineStr">
        <is>
          <t>2026-09-15</t>
        </is>
      </c>
      <c r="B1804" s="7" t="inlineStr">
        <is>
          <t>Tue</t>
        </is>
      </c>
      <c r="C1804" s="7" t="inlineStr">
        <is>
          <t>11:30 PM</t>
        </is>
      </c>
      <c r="D1804" s="8" t="inlineStr">
        <is>
          <t>Dinking Zone One29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400</v>
      </c>
      <c r="I1804" s="7" t="n">
        <v>1</v>
      </c>
    </row>
    <row r="1805">
      <c r="A1805" s="6" t="inlineStr">
        <is>
          <t>2026-09-15</t>
        </is>
      </c>
      <c r="B1805" s="7" t="inlineStr">
        <is>
          <t>Tue</t>
        </is>
      </c>
      <c r="C1805" s="7" t="inlineStr">
        <is>
          <t>11:30 PM</t>
        </is>
      </c>
      <c r="D1805" s="8" t="inlineStr">
        <is>
          <t>Dinking Zone One29</t>
        </is>
      </c>
      <c r="E1805" s="8" t="inlineStr">
        <is>
          <t>Pickleball (Outdoor)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400</v>
      </c>
      <c r="I1805" s="7" t="n">
        <v>1</v>
      </c>
    </row>
    <row r="1806">
      <c r="A1806" s="6" t="inlineStr">
        <is>
          <t>2026-09-15</t>
        </is>
      </c>
      <c r="B1806" s="7" t="inlineStr">
        <is>
          <t>Tue</t>
        </is>
      </c>
      <c r="C1806" s="7" t="inlineStr">
        <is>
          <t>11:30 PM</t>
        </is>
      </c>
      <c r="D1806" s="8" t="inlineStr">
        <is>
          <t>Heat Sports Arena 150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450</v>
      </c>
      <c r="I1806" s="7" t="n">
        <v>1</v>
      </c>
    </row>
    <row r="1807">
      <c r="A1807" s="6" t="inlineStr">
        <is>
          <t>2026-09-15</t>
        </is>
      </c>
      <c r="B1807" s="7" t="inlineStr">
        <is>
          <t>Tue</t>
        </is>
      </c>
      <c r="C1807" s="7" t="inlineStr">
        <is>
          <t>11:30 PM</t>
        </is>
      </c>
      <c r="D1807" s="8" t="inlineStr">
        <is>
          <t>Heat Sports Arena 150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450</v>
      </c>
      <c r="I1807" s="7" t="n">
        <v>1</v>
      </c>
    </row>
    <row r="1808">
      <c r="A1808" s="6" t="inlineStr">
        <is>
          <t>2026-09-15</t>
        </is>
      </c>
      <c r="B1808" s="7" t="inlineStr">
        <is>
          <t>Tue</t>
        </is>
      </c>
      <c r="C1808" s="7" t="inlineStr">
        <is>
          <t>11:30 PM</t>
        </is>
      </c>
      <c r="D1808" s="8" t="inlineStr">
        <is>
          <t>Noida Pickleball Courts | Sec-100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2026-09-15</t>
        </is>
      </c>
      <c r="B1809" s="7" t="inlineStr">
        <is>
          <t>Tue</t>
        </is>
      </c>
      <c r="C1809" s="7" t="inlineStr">
        <is>
          <t>11:30 PM</t>
        </is>
      </c>
      <c r="D1809" s="8" t="inlineStr">
        <is>
          <t>Noida Pickleball Courts | Sec-100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2026-09-15</t>
        </is>
      </c>
      <c r="B1810" s="7" t="inlineStr">
        <is>
          <t>Tue</t>
        </is>
      </c>
      <c r="C1810" s="7" t="inlineStr">
        <is>
          <t>11:30 PM</t>
        </is>
      </c>
      <c r="D1810" s="8" t="inlineStr">
        <is>
          <t>Pickleflow Social</t>
        </is>
      </c>
      <c r="E1810" s="8" t="inlineStr">
        <is>
          <t>Pickleball Court (Indoor)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500</v>
      </c>
      <c r="I1810" s="7" t="n">
        <v>1</v>
      </c>
    </row>
    <row r="1811">
      <c r="A1811" s="6" t="inlineStr">
        <is>
          <t>2026-09-15</t>
        </is>
      </c>
      <c r="B1811" s="7" t="inlineStr">
        <is>
          <t>Tue</t>
        </is>
      </c>
      <c r="C1811" s="7" t="inlineStr">
        <is>
          <t>11:30 PM</t>
        </is>
      </c>
      <c r="D1811" s="8" t="inlineStr">
        <is>
          <t>Pickleflow Social</t>
        </is>
      </c>
      <c r="E1811" s="8" t="inlineStr">
        <is>
          <t>Pickleball Court (Indoor)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500</v>
      </c>
      <c r="I1811" s="7" t="n">
        <v>1</v>
      </c>
    </row>
    <row r="1812">
      <c r="A1812" s="6" t="inlineStr">
        <is>
          <t>2026-09-15</t>
        </is>
      </c>
      <c r="B1812" s="7" t="inlineStr">
        <is>
          <t>Tue</t>
        </is>
      </c>
      <c r="C1812" s="7" t="inlineStr">
        <is>
          <t>11:30 PM</t>
        </is>
      </c>
      <c r="D1812" s="8" t="inlineStr">
        <is>
          <t>Pickleflow Social</t>
        </is>
      </c>
      <c r="E1812" s="8" t="inlineStr">
        <is>
          <t>Pickleball Court (Indoor)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500</v>
      </c>
      <c r="I1812" s="7" t="n">
        <v>1</v>
      </c>
    </row>
    <row r="1813">
      <c r="A1813" s="6" t="inlineStr">
        <is>
          <t>2026-09-15</t>
        </is>
      </c>
      <c r="B1813" s="7" t="inlineStr">
        <is>
          <t>Tue</t>
        </is>
      </c>
      <c r="C1813" s="7" t="inlineStr">
        <is>
          <t>11:30 PM</t>
        </is>
      </c>
      <c r="D1813" s="8" t="inlineStr">
        <is>
          <t>Pitch Please X TSG Sports Arena</t>
        </is>
      </c>
      <c r="E1813" s="8" t="inlineStr">
        <is>
          <t>Pickleball (Outdoor)</t>
        </is>
      </c>
      <c r="F1813" s="8" t="inlineStr">
        <is>
          <t>Court 1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2026-09-15</t>
        </is>
      </c>
      <c r="B1814" s="7" t="inlineStr">
        <is>
          <t>Tue</t>
        </is>
      </c>
      <c r="C1814" s="7" t="inlineStr">
        <is>
          <t>11:30 PM</t>
        </is>
      </c>
      <c r="D1814" s="8" t="inlineStr">
        <is>
          <t>Pitch Please X TSG Sports Arena</t>
        </is>
      </c>
      <c r="E1814" s="8" t="inlineStr">
        <is>
          <t>Pickleball (Outdoor)</t>
        </is>
      </c>
      <c r="F1814" s="8" t="inlineStr">
        <is>
          <t>Court 2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2026-09-15</t>
        </is>
      </c>
      <c r="B1815" s="7" t="inlineStr">
        <is>
          <t>Tue</t>
        </is>
      </c>
      <c r="C1815" s="7" t="inlineStr">
        <is>
          <t>11:30 PM</t>
        </is>
      </c>
      <c r="D1815" s="8" t="inlineStr">
        <is>
          <t>PlayAll MPS Noida 11</t>
        </is>
      </c>
      <c r="E1815" s="8" t="inlineStr">
        <is>
          <t>Pickleball</t>
        </is>
      </c>
      <c r="F1815" s="8" t="inlineStr">
        <is>
          <t>Court 1</t>
        </is>
      </c>
      <c r="G1815" s="7" t="inlineStr">
        <is>
          <t>60 min</t>
        </is>
      </c>
      <c r="H1815" s="9" t="n">
        <v>175</v>
      </c>
      <c r="I1815" s="7" t="n">
        <v>1</v>
      </c>
    </row>
    <row r="1816">
      <c r="A1816" s="6" t="inlineStr">
        <is>
          <t>2026-09-15</t>
        </is>
      </c>
      <c r="B1816" s="7" t="inlineStr">
        <is>
          <t>Tue</t>
        </is>
      </c>
      <c r="C1816" s="7" t="inlineStr">
        <is>
          <t>11:30 PM</t>
        </is>
      </c>
      <c r="D1816" s="8" t="inlineStr">
        <is>
          <t>PlayAll MPS Noida 11</t>
        </is>
      </c>
      <c r="E1816" s="8" t="inlineStr">
        <is>
          <t>Pickleball</t>
        </is>
      </c>
      <c r="F1816" s="8" t="inlineStr">
        <is>
          <t>Court 2</t>
        </is>
      </c>
      <c r="G1816" s="7" t="inlineStr">
        <is>
          <t>60 min</t>
        </is>
      </c>
      <c r="H1816" s="9" t="n">
        <v>175</v>
      </c>
      <c r="I1816" s="7" t="n">
        <v>1</v>
      </c>
    </row>
    <row r="1817">
      <c r="A1817" s="6" t="inlineStr">
        <is>
          <t>2026-09-15</t>
        </is>
      </c>
      <c r="B1817" s="7" t="inlineStr">
        <is>
          <t>Tue</t>
        </is>
      </c>
      <c r="C1817" s="7" t="inlineStr">
        <is>
          <t>11:30 PM</t>
        </is>
      </c>
      <c r="D1817" s="8" t="inlineStr">
        <is>
          <t>PlayAll MPS Noida 11</t>
        </is>
      </c>
      <c r="E1817" s="8" t="inlineStr">
        <is>
          <t>Pickleball</t>
        </is>
      </c>
      <c r="F1817" s="8" t="inlineStr">
        <is>
          <t>Court 3</t>
        </is>
      </c>
      <c r="G1817" s="7" t="inlineStr">
        <is>
          <t>60 min</t>
        </is>
      </c>
      <c r="H1817" s="9" t="n">
        <v>175</v>
      </c>
      <c r="I1817" s="7" t="n">
        <v>1</v>
      </c>
    </row>
    <row r="1818">
      <c r="A1818" s="6" t="inlineStr">
        <is>
          <t>2026-09-15</t>
        </is>
      </c>
      <c r="B1818" s="7" t="inlineStr">
        <is>
          <t>Tue</t>
        </is>
      </c>
      <c r="C1818" s="7" t="inlineStr">
        <is>
          <t>11:30 PM</t>
        </is>
      </c>
      <c r="D1818" s="8" t="inlineStr">
        <is>
          <t>PlayAll Noida 105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60 min</t>
        </is>
      </c>
      <c r="H1818" s="9" t="n">
        <v>300</v>
      </c>
      <c r="I1818" s="7" t="n">
        <v>1</v>
      </c>
    </row>
    <row r="1819">
      <c r="A1819" s="6" t="inlineStr">
        <is>
          <t>2026-09-15</t>
        </is>
      </c>
      <c r="B1819" s="7" t="inlineStr">
        <is>
          <t>Tue</t>
        </is>
      </c>
      <c r="C1819" s="7" t="inlineStr">
        <is>
          <t>11:30 PM</t>
        </is>
      </c>
      <c r="D1819" s="8" t="inlineStr">
        <is>
          <t>PlayAll Noida 105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60 min</t>
        </is>
      </c>
      <c r="H1819" s="9" t="n">
        <v>300</v>
      </c>
      <c r="I1819" s="7" t="n">
        <v>1</v>
      </c>
    </row>
    <row r="1820">
      <c r="A1820" s="6" t="inlineStr">
        <is>
          <t>2026-09-15</t>
        </is>
      </c>
      <c r="B1820" s="7" t="inlineStr">
        <is>
          <t>Tue</t>
        </is>
      </c>
      <c r="C1820" s="7" t="inlineStr">
        <is>
          <t>11:30 PM</t>
        </is>
      </c>
      <c r="D1820" s="8" t="inlineStr">
        <is>
          <t>PlayAll Noida 105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60 min</t>
        </is>
      </c>
      <c r="H1820" s="9" t="n">
        <v>300</v>
      </c>
      <c r="I1820" s="7" t="n">
        <v>1</v>
      </c>
    </row>
    <row r="1821">
      <c r="A1821" s="6" t="inlineStr">
        <is>
          <t>2026-09-15</t>
        </is>
      </c>
      <c r="B1821" s="7" t="inlineStr">
        <is>
          <t>Tue</t>
        </is>
      </c>
      <c r="C1821" s="7" t="inlineStr">
        <is>
          <t>11:30 PM</t>
        </is>
      </c>
      <c r="D1821" s="8" t="inlineStr">
        <is>
          <t>PlayAll Noida 73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60 min</t>
        </is>
      </c>
      <c r="H1821" s="9" t="n">
        <v>200</v>
      </c>
      <c r="I1821" s="7" t="n">
        <v>1</v>
      </c>
    </row>
    <row r="1822">
      <c r="A1822" s="6" t="inlineStr">
        <is>
          <t>2026-09-15</t>
        </is>
      </c>
      <c r="B1822" s="7" t="inlineStr">
        <is>
          <t>Tue</t>
        </is>
      </c>
      <c r="C1822" s="7" t="inlineStr">
        <is>
          <t>11:30 PM</t>
        </is>
      </c>
      <c r="D1822" s="8" t="inlineStr">
        <is>
          <t>PlayAll Noida 73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60 min</t>
        </is>
      </c>
      <c r="H1822" s="9" t="n">
        <v>200</v>
      </c>
      <c r="I1822" s="7" t="n">
        <v>1</v>
      </c>
    </row>
    <row r="1823">
      <c r="A1823" s="6" t="inlineStr">
        <is>
          <t>2026-09-15</t>
        </is>
      </c>
      <c r="B1823" s="7" t="inlineStr">
        <is>
          <t>Tue</t>
        </is>
      </c>
      <c r="C1823" s="7" t="inlineStr">
        <is>
          <t>11:30 PM</t>
        </is>
      </c>
      <c r="D1823" s="8" t="inlineStr">
        <is>
          <t>PlayAll Noida 73</t>
        </is>
      </c>
      <c r="E1823" s="8" t="inlineStr">
        <is>
          <t>Pickleball (Outdoor)</t>
        </is>
      </c>
      <c r="F1823" s="8" t="inlineStr">
        <is>
          <t>Court 3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2026-09-15</t>
        </is>
      </c>
      <c r="B1824" s="7" t="inlineStr">
        <is>
          <t>Tue</t>
        </is>
      </c>
      <c r="C1824" s="7" t="inlineStr">
        <is>
          <t>11:30 PM</t>
        </is>
      </c>
      <c r="D1824" s="8" t="inlineStr">
        <is>
          <t>Sky Nine Rackets</t>
        </is>
      </c>
      <c r="E1824" s="8" t="inlineStr">
        <is>
          <t>Pickleball</t>
        </is>
      </c>
      <c r="F1824" s="8" t="inlineStr">
        <is>
          <t>Court 1</t>
        </is>
      </c>
      <c r="G1824" s="7" t="inlineStr">
        <is>
          <t>30 min</t>
        </is>
      </c>
      <c r="H1824" s="9" t="n">
        <v>270</v>
      </c>
      <c r="I1824" s="7" t="n">
        <v>1</v>
      </c>
    </row>
    <row r="1825">
      <c r="A1825" s="6" t="inlineStr">
        <is>
          <t>2026-09-15</t>
        </is>
      </c>
      <c r="B1825" s="7" t="inlineStr">
        <is>
          <t>Tue</t>
        </is>
      </c>
      <c r="C1825" s="7" t="inlineStr">
        <is>
          <t>11:30 PM</t>
        </is>
      </c>
      <c r="D1825" s="8" t="inlineStr">
        <is>
          <t>Sky Nine Rackets</t>
        </is>
      </c>
      <c r="E1825" s="8" t="inlineStr">
        <is>
          <t>Pickleball</t>
        </is>
      </c>
      <c r="F1825" s="8" t="inlineStr">
        <is>
          <t>Court 2</t>
        </is>
      </c>
      <c r="G1825" s="7" t="inlineStr">
        <is>
          <t>30 min</t>
        </is>
      </c>
      <c r="H1825" s="9" t="n">
        <v>270</v>
      </c>
      <c r="I1825" s="7" t="n">
        <v>1</v>
      </c>
    </row>
    <row r="1826">
      <c r="A1826" s="6" t="inlineStr">
        <is>
          <t>2026-09-15</t>
        </is>
      </c>
      <c r="B1826" s="7" t="inlineStr">
        <is>
          <t>Tue</t>
        </is>
      </c>
      <c r="C1826" s="7" t="inlineStr">
        <is>
          <t>11:30 PM</t>
        </is>
      </c>
      <c r="D1826" s="8" t="inlineStr">
        <is>
          <t>Sky Nine Rackets</t>
        </is>
      </c>
      <c r="E1826" s="8" t="inlineStr">
        <is>
          <t>Pickleball</t>
        </is>
      </c>
      <c r="F1826" s="8" t="inlineStr">
        <is>
          <t>Court 3</t>
        </is>
      </c>
      <c r="G1826" s="7" t="inlineStr">
        <is>
          <t>30 min</t>
        </is>
      </c>
      <c r="H1826" s="9" t="n">
        <v>270</v>
      </c>
      <c r="I1826" s="7" t="n">
        <v>1</v>
      </c>
    </row>
    <row r="1827">
      <c r="A1827" s="6" t="inlineStr">
        <is>
          <t>2026-09-15</t>
        </is>
      </c>
      <c r="B1827" s="7" t="inlineStr">
        <is>
          <t>Tue</t>
        </is>
      </c>
      <c r="C1827" s="7" t="inlineStr">
        <is>
          <t>11:30 PM</t>
        </is>
      </c>
      <c r="D1827" s="8" t="inlineStr">
        <is>
          <t>Sky Nine Rackets</t>
        </is>
      </c>
      <c r="E1827" s="8" t="inlineStr">
        <is>
          <t>Pickleball</t>
        </is>
      </c>
      <c r="F1827" s="8" t="inlineStr">
        <is>
          <t>Court 4</t>
        </is>
      </c>
      <c r="G1827" s="7" t="inlineStr">
        <is>
          <t>30 min</t>
        </is>
      </c>
      <c r="H1827" s="9" t="n">
        <v>270</v>
      </c>
      <c r="I1827" s="7" t="n">
        <v>1</v>
      </c>
    </row>
    <row r="1828">
      <c r="A1828" s="6" t="inlineStr">
        <is>
          <t>2026-09-15</t>
        </is>
      </c>
      <c r="B1828" s="7" t="inlineStr">
        <is>
          <t>Tue</t>
        </is>
      </c>
      <c r="C1828" s="7" t="inlineStr">
        <is>
          <t>11:30 PM</t>
        </is>
      </c>
      <c r="D1828" s="8" t="inlineStr">
        <is>
          <t>Sky Nine Rackets</t>
        </is>
      </c>
      <c r="E1828" s="8" t="inlineStr">
        <is>
          <t>Pickleball</t>
        </is>
      </c>
      <c r="F1828" s="8" t="inlineStr">
        <is>
          <t>Court 5</t>
        </is>
      </c>
      <c r="G1828" s="7" t="inlineStr">
        <is>
          <t>30 min</t>
        </is>
      </c>
      <c r="H1828" s="9" t="n">
        <v>270</v>
      </c>
      <c r="I1828" s="7" t="n">
        <v>1</v>
      </c>
    </row>
    <row r="1829">
      <c r="A1829" s="6" t="inlineStr">
        <is>
          <t>2026-09-15</t>
        </is>
      </c>
      <c r="B1829" s="7" t="inlineStr">
        <is>
          <t>Tue</t>
        </is>
      </c>
      <c r="C1829" s="7" t="inlineStr">
        <is>
          <t>11:30 PM</t>
        </is>
      </c>
      <c r="D1829" s="8" t="inlineStr">
        <is>
          <t>Spodium Arena | Sector 29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30 min</t>
        </is>
      </c>
      <c r="H1829" s="9" t="n">
        <v>399</v>
      </c>
      <c r="I1829" s="7" t="n">
        <v>1</v>
      </c>
    </row>
    <row r="1830">
      <c r="A1830" s="6" t="inlineStr">
        <is>
          <t>2026-09-15</t>
        </is>
      </c>
      <c r="B1830" s="7" t="inlineStr">
        <is>
          <t>Tue</t>
        </is>
      </c>
      <c r="C1830" s="7" t="inlineStr">
        <is>
          <t>11:30 PM</t>
        </is>
      </c>
      <c r="D1830" s="8" t="inlineStr">
        <is>
          <t>Spodium Arena | Sector 29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30 min</t>
        </is>
      </c>
      <c r="H1830" s="9" t="n">
        <v>399</v>
      </c>
      <c r="I1830" s="7" t="n">
        <v>1</v>
      </c>
    </row>
    <row r="1831">
      <c r="A1831" s="6" t="inlineStr">
        <is>
          <t>2026-09-15</t>
        </is>
      </c>
      <c r="B1831" s="7" t="inlineStr">
        <is>
          <t>Tue</t>
        </is>
      </c>
      <c r="C1831" s="7" t="inlineStr">
        <is>
          <t>11:30 PM</t>
        </is>
      </c>
      <c r="D1831" s="8" t="inlineStr">
        <is>
          <t>Spodium Arena | Sector 29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30 min</t>
        </is>
      </c>
      <c r="H1831" s="9" t="n">
        <v>399</v>
      </c>
      <c r="I1831" s="7" t="n">
        <v>1</v>
      </c>
    </row>
    <row r="1832">
      <c r="A1832" s="6" t="inlineStr">
        <is>
          <t>2026-09-15</t>
        </is>
      </c>
      <c r="B1832" s="7" t="inlineStr">
        <is>
          <t>Tue</t>
        </is>
      </c>
      <c r="C1832" s="7" t="inlineStr">
        <is>
          <t>11:30 PM</t>
        </is>
      </c>
      <c r="D1832" s="8" t="inlineStr">
        <is>
          <t>Spodium Arena | Sector 29</t>
        </is>
      </c>
      <c r="E1832" s="8" t="inlineStr">
        <is>
          <t>Pickleball (Outdoor)</t>
        </is>
      </c>
      <c r="F1832" s="8" t="inlineStr">
        <is>
          <t>Court 4</t>
        </is>
      </c>
      <c r="G1832" s="7" t="inlineStr">
        <is>
          <t>30 min</t>
        </is>
      </c>
      <c r="H1832" s="9" t="n">
        <v>399</v>
      </c>
      <c r="I1832" s="7" t="n">
        <v>1</v>
      </c>
    </row>
    <row r="1833">
      <c r="A1833" s="6" t="inlineStr">
        <is>
          <t>2026-09-15</t>
        </is>
      </c>
      <c r="B1833" s="7" t="inlineStr">
        <is>
          <t>Tue</t>
        </is>
      </c>
      <c r="C1833" s="7" t="inlineStr">
        <is>
          <t>11:30 PM</t>
        </is>
      </c>
      <c r="D1833" s="8" t="inlineStr">
        <is>
          <t>The Box Cage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2026-09-15</t>
        </is>
      </c>
      <c r="B1834" s="7" t="inlineStr">
        <is>
          <t>Tue</t>
        </is>
      </c>
      <c r="C1834" s="7" t="inlineStr">
        <is>
          <t>11:30 PM</t>
        </is>
      </c>
      <c r="D1834" s="8" t="inlineStr">
        <is>
          <t>The Box Cage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2026-09-15</t>
        </is>
      </c>
      <c r="B1835" s="7" t="inlineStr">
        <is>
          <t>Tue</t>
        </is>
      </c>
      <c r="C1835" s="7" t="inlineStr">
        <is>
          <t>11:30 PM</t>
        </is>
      </c>
      <c r="D1835" s="8" t="inlineStr">
        <is>
          <t>The Box Cage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2026-09-15</t>
        </is>
      </c>
      <c r="B1836" s="7" t="inlineStr">
        <is>
          <t>Tue</t>
        </is>
      </c>
      <c r="C1836" s="7" t="inlineStr">
        <is>
          <t>11:30 PM</t>
        </is>
      </c>
      <c r="D1836" s="8" t="inlineStr">
        <is>
          <t>The Box Cage</t>
        </is>
      </c>
      <c r="E1836" s="8" t="inlineStr">
        <is>
          <t>Pickleball (Outdoor)</t>
        </is>
      </c>
      <c r="F1836" s="8" t="inlineStr">
        <is>
          <t>Court 4</t>
        </is>
      </c>
      <c r="G1836" s="7" t="inlineStr">
        <is>
          <t>30 min</t>
        </is>
      </c>
      <c r="H1836" s="9" t="n">
        <v>300</v>
      </c>
      <c r="I1836" s="7" t="n">
        <v>1</v>
      </c>
    </row>
    <row r="1837">
      <c r="A1837" s="6" t="inlineStr">
        <is>
          <t>2026-09-15</t>
        </is>
      </c>
      <c r="B1837" s="7" t="inlineStr">
        <is>
          <t>Tue</t>
        </is>
      </c>
      <c r="C1837" s="7" t="inlineStr">
        <is>
          <t>12:00 AM</t>
        </is>
      </c>
      <c r="D1837" s="8" t="inlineStr">
        <is>
          <t>Anandmay Sports Club | Sector 128</t>
        </is>
      </c>
      <c r="E1837" s="8" t="inlineStr">
        <is>
          <t>Pickleball</t>
        </is>
      </c>
      <c r="F1837" s="8" t="inlineStr">
        <is>
          <t>Court 1</t>
        </is>
      </c>
      <c r="G1837" s="7" t="inlineStr">
        <is>
          <t>30 min</t>
        </is>
      </c>
      <c r="H1837" s="9" t="n">
        <v>250</v>
      </c>
      <c r="I1837" s="7" t="n">
        <v>1</v>
      </c>
    </row>
    <row r="1838">
      <c r="A1838" s="6" t="inlineStr">
        <is>
          <t>2026-09-15</t>
        </is>
      </c>
      <c r="B1838" s="7" t="inlineStr">
        <is>
          <t>Tue</t>
        </is>
      </c>
      <c r="C1838" s="7" t="inlineStr">
        <is>
          <t>12:00 AM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2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2026-09-15</t>
        </is>
      </c>
      <c r="B1839" s="7" t="inlineStr">
        <is>
          <t>Tue</t>
        </is>
      </c>
      <c r="C1839" s="7" t="inlineStr">
        <is>
          <t>12:00 AM</t>
        </is>
      </c>
      <c r="D1839" s="8" t="inlineStr">
        <is>
          <t>Crickdome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2026-09-15</t>
        </is>
      </c>
      <c r="B1840" s="7" t="inlineStr">
        <is>
          <t>Tue</t>
        </is>
      </c>
      <c r="C1840" s="7" t="inlineStr">
        <is>
          <t>12:00 AM</t>
        </is>
      </c>
      <c r="D1840" s="8" t="inlineStr">
        <is>
          <t>Pickleplay 121 | Indoor Arena</t>
        </is>
      </c>
      <c r="E1840" s="8" t="inlineStr">
        <is>
          <t>Pickleball Court (Indoor)</t>
        </is>
      </c>
      <c r="F1840" s="8" t="inlineStr">
        <is>
          <t>Court 1</t>
        </is>
      </c>
      <c r="G1840" s="7" t="inlineStr">
        <is>
          <t>60 min</t>
        </is>
      </c>
      <c r="H1840" s="9" t="n">
        <v>700</v>
      </c>
      <c r="I1840" s="7" t="n">
        <v>1</v>
      </c>
    </row>
    <row r="1841">
      <c r="A1841" s="6" t="inlineStr">
        <is>
          <t>2026-09-15</t>
        </is>
      </c>
      <c r="B1841" s="7" t="inlineStr">
        <is>
          <t>Tue</t>
        </is>
      </c>
      <c r="C1841" s="7" t="inlineStr">
        <is>
          <t>12:00 AM</t>
        </is>
      </c>
      <c r="D1841" s="8" t="inlineStr">
        <is>
          <t>Pickleplay 121 | Indoor Arena</t>
        </is>
      </c>
      <c r="E1841" s="8" t="inlineStr">
        <is>
          <t>Pickleball Court (Indoor)</t>
        </is>
      </c>
      <c r="F1841" s="8" t="inlineStr">
        <is>
          <t>Court 2</t>
        </is>
      </c>
      <c r="G1841" s="7" t="inlineStr">
        <is>
          <t>60 min</t>
        </is>
      </c>
      <c r="H1841" s="9" t="n">
        <v>700</v>
      </c>
      <c r="I1841" s="7" t="n">
        <v>1</v>
      </c>
    </row>
    <row r="1842">
      <c r="A1842" s="6" t="inlineStr">
        <is>
          <t>2026-09-15</t>
        </is>
      </c>
      <c r="B1842" s="7" t="inlineStr">
        <is>
          <t>Tue</t>
        </is>
      </c>
      <c r="C1842" s="7" t="inlineStr">
        <is>
          <t>12:00 AM</t>
        </is>
      </c>
      <c r="D1842" s="8" t="inlineStr">
        <is>
          <t>Pickleplay 121 | Indoor Arena</t>
        </is>
      </c>
      <c r="E1842" s="8" t="inlineStr">
        <is>
          <t>Pickleball Court (Indoor)</t>
        </is>
      </c>
      <c r="F1842" s="8" t="inlineStr">
        <is>
          <t>Court 3</t>
        </is>
      </c>
      <c r="G1842" s="7" t="inlineStr">
        <is>
          <t>60 min</t>
        </is>
      </c>
      <c r="H1842" s="9" t="n">
        <v>700</v>
      </c>
      <c r="I1842" s="7" t="n">
        <v>1</v>
      </c>
    </row>
    <row r="1843">
      <c r="A1843" s="6" t="inlineStr">
        <is>
          <t>2026-09-15</t>
        </is>
      </c>
      <c r="B1843" s="7" t="inlineStr">
        <is>
          <t>Tue</t>
        </is>
      </c>
      <c r="C1843" s="7" t="inlineStr">
        <is>
          <t>12:00 AM</t>
        </is>
      </c>
      <c r="D1843" s="8" t="inlineStr">
        <is>
          <t>The Box Cage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300</v>
      </c>
      <c r="I1843" s="7" t="n">
        <v>1</v>
      </c>
    </row>
    <row r="1844">
      <c r="A1844" s="6" t="inlineStr">
        <is>
          <t>2026-09-15</t>
        </is>
      </c>
      <c r="B1844" s="7" t="inlineStr">
        <is>
          <t>Tue</t>
        </is>
      </c>
      <c r="C1844" s="7" t="inlineStr">
        <is>
          <t>12:00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2026-09-15</t>
        </is>
      </c>
      <c r="B1845" s="7" t="inlineStr">
        <is>
          <t>Tue</t>
        </is>
      </c>
      <c r="C1845" s="7" t="inlineStr">
        <is>
          <t>12:00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2026-09-15</t>
        </is>
      </c>
      <c r="B1846" s="7" t="inlineStr">
        <is>
          <t>Tue</t>
        </is>
      </c>
      <c r="C1846" s="7" t="inlineStr">
        <is>
          <t>12:00 PM</t>
        </is>
      </c>
      <c r="D1846" s="8" t="inlineStr">
        <is>
          <t>Crickdome</t>
        </is>
      </c>
      <c r="E1846" s="8" t="inlineStr">
        <is>
          <t>Pickleball</t>
        </is>
      </c>
      <c r="F1846" s="8" t="inlineStr">
        <is>
          <t>Court 1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2026-09-15</t>
        </is>
      </c>
      <c r="B1847" s="7" t="inlineStr">
        <is>
          <t>Tue</t>
        </is>
      </c>
      <c r="C1847" s="7" t="inlineStr">
        <is>
          <t>12:00 PM</t>
        </is>
      </c>
      <c r="D1847" s="8" t="inlineStr">
        <is>
          <t>Crickdome</t>
        </is>
      </c>
      <c r="E1847" s="8" t="inlineStr">
        <is>
          <t>Pickleball</t>
        </is>
      </c>
      <c r="F1847" s="8" t="inlineStr">
        <is>
          <t>Court 2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2026-09-15</t>
        </is>
      </c>
      <c r="B1848" s="7" t="inlineStr">
        <is>
          <t>Tue</t>
        </is>
      </c>
      <c r="C1848" s="7" t="inlineStr">
        <is>
          <t>12:00 PM</t>
        </is>
      </c>
      <c r="D1848" s="8" t="inlineStr">
        <is>
          <t>Dinking Zone One29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2026-09-15</t>
        </is>
      </c>
      <c r="B1849" s="7" t="inlineStr">
        <is>
          <t>Tue</t>
        </is>
      </c>
      <c r="C1849" s="7" t="inlineStr">
        <is>
          <t>12:00 PM</t>
        </is>
      </c>
      <c r="D1849" s="8" t="inlineStr">
        <is>
          <t>Dinking Zone One29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2026-09-15</t>
        </is>
      </c>
      <c r="B1850" s="7" t="inlineStr">
        <is>
          <t>Tue</t>
        </is>
      </c>
      <c r="C1850" s="7" t="inlineStr">
        <is>
          <t>12:00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2026-09-15</t>
        </is>
      </c>
      <c r="B1851" s="7" t="inlineStr">
        <is>
          <t>Tue</t>
        </is>
      </c>
      <c r="C1851" s="7" t="inlineStr">
        <is>
          <t>12:00 PM</t>
        </is>
      </c>
      <c r="D1851" s="8" t="inlineStr">
        <is>
          <t>Heat Sports Arena 150</t>
        </is>
      </c>
      <c r="E1851" s="8" t="inlineStr">
        <is>
          <t>Pickleball (Outdoor)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2026-09-15</t>
        </is>
      </c>
      <c r="B1852" s="7" t="inlineStr">
        <is>
          <t>Tue</t>
        </is>
      </c>
      <c r="C1852" s="7" t="inlineStr">
        <is>
          <t>12:00 PM</t>
        </is>
      </c>
      <c r="D1852" s="8" t="inlineStr">
        <is>
          <t>Heat Sports Arena 150</t>
        </is>
      </c>
      <c r="E1852" s="8" t="inlineStr">
        <is>
          <t>Pickleball (Outdoor)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2026-09-15</t>
        </is>
      </c>
      <c r="B1853" s="7" t="inlineStr">
        <is>
          <t>Tue</t>
        </is>
      </c>
      <c r="C1853" s="7" t="inlineStr">
        <is>
          <t>12:00 PM</t>
        </is>
      </c>
      <c r="D1853" s="8" t="inlineStr">
        <is>
          <t>Noida Indoor Stadium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944</v>
      </c>
      <c r="I1853" s="7" t="n">
        <v>1</v>
      </c>
    </row>
    <row r="1854">
      <c r="A1854" s="6" t="inlineStr">
        <is>
          <t>2026-09-15</t>
        </is>
      </c>
      <c r="B1854" s="7" t="inlineStr">
        <is>
          <t>Tue</t>
        </is>
      </c>
      <c r="C1854" s="7" t="inlineStr">
        <is>
          <t>12:00 PM</t>
        </is>
      </c>
      <c r="D1854" s="8" t="inlineStr">
        <is>
          <t>Noida Indoor Stadium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944</v>
      </c>
      <c r="I1854" s="7" t="n">
        <v>1</v>
      </c>
    </row>
    <row r="1855">
      <c r="A1855" s="6" t="inlineStr">
        <is>
          <t>2026-09-15</t>
        </is>
      </c>
      <c r="B1855" s="7" t="inlineStr">
        <is>
          <t>Tue</t>
        </is>
      </c>
      <c r="C1855" s="7" t="inlineStr">
        <is>
          <t>12:00 PM</t>
        </is>
      </c>
      <c r="D1855" s="8" t="inlineStr">
        <is>
          <t>Noida Indoor Stadium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944</v>
      </c>
      <c r="I1855" s="7" t="n">
        <v>1</v>
      </c>
    </row>
    <row r="1856">
      <c r="A1856" s="6" t="inlineStr">
        <is>
          <t>2026-09-15</t>
        </is>
      </c>
      <c r="B1856" s="7" t="inlineStr">
        <is>
          <t>Tue</t>
        </is>
      </c>
      <c r="C1856" s="7" t="inlineStr">
        <is>
          <t>12:00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2026-09-15</t>
        </is>
      </c>
      <c r="B1857" s="7" t="inlineStr">
        <is>
          <t>Tue</t>
        </is>
      </c>
      <c r="C1857" s="7" t="inlineStr">
        <is>
          <t>12:00 PM</t>
        </is>
      </c>
      <c r="D1857" s="8" t="inlineStr">
        <is>
          <t>Noida Pickleball Courts | Sec-100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30 min</t>
        </is>
      </c>
      <c r="H1857" s="9" t="n">
        <v>400</v>
      </c>
      <c r="I1857" s="7" t="n">
        <v>1</v>
      </c>
    </row>
    <row r="1858">
      <c r="A1858" s="6" t="inlineStr">
        <is>
          <t>2026-09-15</t>
        </is>
      </c>
      <c r="B1858" s="7" t="inlineStr">
        <is>
          <t>Tue</t>
        </is>
      </c>
      <c r="C1858" s="7" t="inlineStr">
        <is>
          <t>12:00 PM</t>
        </is>
      </c>
      <c r="D1858" s="8" t="inlineStr">
        <is>
          <t>Pickit | Vijay Sri Academy</t>
        </is>
      </c>
      <c r="E1858" s="8" t="inlineStr">
        <is>
          <t>Pickleball</t>
        </is>
      </c>
      <c r="F1858" s="8" t="inlineStr">
        <is>
          <t>Court 1</t>
        </is>
      </c>
      <c r="G1858" s="7" t="inlineStr">
        <is>
          <t>60 min</t>
        </is>
      </c>
      <c r="H1858" s="9" t="n">
        <v>600</v>
      </c>
      <c r="I1858" s="7" t="n">
        <v>1</v>
      </c>
    </row>
    <row r="1859">
      <c r="A1859" s="6" t="inlineStr">
        <is>
          <t>2026-09-15</t>
        </is>
      </c>
      <c r="B1859" s="7" t="inlineStr">
        <is>
          <t>Tue</t>
        </is>
      </c>
      <c r="C1859" s="7" t="inlineStr">
        <is>
          <t>12:00 PM</t>
        </is>
      </c>
      <c r="D1859" s="8" t="inlineStr">
        <is>
          <t>Pickit | Vijay Sri Academy</t>
        </is>
      </c>
      <c r="E1859" s="8" t="inlineStr">
        <is>
          <t>Pickleball</t>
        </is>
      </c>
      <c r="F1859" s="8" t="inlineStr">
        <is>
          <t>Court 2</t>
        </is>
      </c>
      <c r="G1859" s="7" t="inlineStr">
        <is>
          <t>60 min</t>
        </is>
      </c>
      <c r="H1859" s="9" t="n">
        <v>600</v>
      </c>
      <c r="I1859" s="7" t="n">
        <v>1</v>
      </c>
    </row>
    <row r="1860">
      <c r="A1860" s="6" t="inlineStr">
        <is>
          <t>2026-09-15</t>
        </is>
      </c>
      <c r="B1860" s="7" t="inlineStr">
        <is>
          <t>Tue</t>
        </is>
      </c>
      <c r="C1860" s="7" t="inlineStr">
        <is>
          <t>12:00 PM</t>
        </is>
      </c>
      <c r="D1860" s="8" t="inlineStr">
        <is>
          <t>Pickit | Vijay Sri Academy</t>
        </is>
      </c>
      <c r="E1860" s="8" t="inlineStr">
        <is>
          <t>Pickleball</t>
        </is>
      </c>
      <c r="F1860" s="8" t="inlineStr">
        <is>
          <t>Court 3</t>
        </is>
      </c>
      <c r="G1860" s="7" t="inlineStr">
        <is>
          <t>60 min</t>
        </is>
      </c>
      <c r="H1860" s="9" t="n">
        <v>600</v>
      </c>
      <c r="I1860" s="7" t="n">
        <v>1</v>
      </c>
    </row>
    <row r="1861">
      <c r="A1861" s="6" t="inlineStr">
        <is>
          <t>2026-09-15</t>
        </is>
      </c>
      <c r="B1861" s="7" t="inlineStr">
        <is>
          <t>Tue</t>
        </is>
      </c>
      <c r="C1861" s="7" t="inlineStr">
        <is>
          <t>12:00 PM</t>
        </is>
      </c>
      <c r="D1861" s="8" t="inlineStr">
        <is>
          <t>Pickleflow Social</t>
        </is>
      </c>
      <c r="E1861" s="8" t="inlineStr">
        <is>
          <t>Pickleball Court (Indoor)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500</v>
      </c>
      <c r="I1861" s="7" t="n">
        <v>1</v>
      </c>
    </row>
    <row r="1862">
      <c r="A1862" s="6" t="inlineStr">
        <is>
          <t>2026-09-15</t>
        </is>
      </c>
      <c r="B1862" s="7" t="inlineStr">
        <is>
          <t>Tue</t>
        </is>
      </c>
      <c r="C1862" s="7" t="inlineStr">
        <is>
          <t>12:00 PM</t>
        </is>
      </c>
      <c r="D1862" s="8" t="inlineStr">
        <is>
          <t>Pickleflow Social</t>
        </is>
      </c>
      <c r="E1862" s="8" t="inlineStr">
        <is>
          <t>Pickleball Court (Indoor)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500</v>
      </c>
      <c r="I1862" s="7" t="n">
        <v>1</v>
      </c>
    </row>
    <row r="1863">
      <c r="A1863" s="6" t="inlineStr">
        <is>
          <t>2026-09-15</t>
        </is>
      </c>
      <c r="B1863" s="7" t="inlineStr">
        <is>
          <t>Tue</t>
        </is>
      </c>
      <c r="C1863" s="7" t="inlineStr">
        <is>
          <t>12:00 PM</t>
        </is>
      </c>
      <c r="D1863" s="8" t="inlineStr">
        <is>
          <t>Pickleflow Social</t>
        </is>
      </c>
      <c r="E1863" s="8" t="inlineStr">
        <is>
          <t>Pickleball Court (Indoor)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500</v>
      </c>
      <c r="I1863" s="7" t="n">
        <v>1</v>
      </c>
    </row>
    <row r="1864">
      <c r="A1864" s="6" t="inlineStr">
        <is>
          <t>2026-09-15</t>
        </is>
      </c>
      <c r="B1864" s="7" t="inlineStr">
        <is>
          <t>Tue</t>
        </is>
      </c>
      <c r="C1864" s="7" t="inlineStr">
        <is>
          <t>12:00 PM</t>
        </is>
      </c>
      <c r="D1864" s="8" t="inlineStr">
        <is>
          <t>Pickleplay 121 | Indoor Arena</t>
        </is>
      </c>
      <c r="E1864" s="8" t="inlineStr">
        <is>
          <t>Pickleball Court (Indoor)</t>
        </is>
      </c>
      <c r="F1864" s="8" t="inlineStr">
        <is>
          <t>Court 1</t>
        </is>
      </c>
      <c r="G1864" s="7" t="inlineStr">
        <is>
          <t>60 min</t>
        </is>
      </c>
      <c r="H1864" s="9" t="n">
        <v>700</v>
      </c>
      <c r="I1864" s="7" t="n">
        <v>1</v>
      </c>
    </row>
    <row r="1865">
      <c r="A1865" s="6" t="inlineStr">
        <is>
          <t>2026-09-15</t>
        </is>
      </c>
      <c r="B1865" s="7" t="inlineStr">
        <is>
          <t>Tue</t>
        </is>
      </c>
      <c r="C1865" s="7" t="inlineStr">
        <is>
          <t>12:00 PM</t>
        </is>
      </c>
      <c r="D1865" s="8" t="inlineStr">
        <is>
          <t>Pickleplay 121 | Indoor Arena</t>
        </is>
      </c>
      <c r="E1865" s="8" t="inlineStr">
        <is>
          <t>Pickleball Court (Indoor)</t>
        </is>
      </c>
      <c r="F1865" s="8" t="inlineStr">
        <is>
          <t>Court 2</t>
        </is>
      </c>
      <c r="G1865" s="7" t="inlineStr">
        <is>
          <t>60 min</t>
        </is>
      </c>
      <c r="H1865" s="9" t="n">
        <v>700</v>
      </c>
      <c r="I1865" s="7" t="n">
        <v>1</v>
      </c>
    </row>
    <row r="1866">
      <c r="A1866" s="6" t="inlineStr">
        <is>
          <t>2026-09-15</t>
        </is>
      </c>
      <c r="B1866" s="7" t="inlineStr">
        <is>
          <t>Tue</t>
        </is>
      </c>
      <c r="C1866" s="7" t="inlineStr">
        <is>
          <t>12:00 PM</t>
        </is>
      </c>
      <c r="D1866" s="8" t="inlineStr">
        <is>
          <t>Pickleplay 121 | Indoor Arena</t>
        </is>
      </c>
      <c r="E1866" s="8" t="inlineStr">
        <is>
          <t>Pickleball Court (Indoor)</t>
        </is>
      </c>
      <c r="F1866" s="8" t="inlineStr">
        <is>
          <t>Court 3</t>
        </is>
      </c>
      <c r="G1866" s="7" t="inlineStr">
        <is>
          <t>60 min</t>
        </is>
      </c>
      <c r="H1866" s="9" t="n">
        <v>700</v>
      </c>
      <c r="I1866" s="7" t="n">
        <v>1</v>
      </c>
    </row>
    <row r="1867">
      <c r="A1867" s="6" t="inlineStr">
        <is>
          <t>2026-09-15</t>
        </is>
      </c>
      <c r="B1867" s="7" t="inlineStr">
        <is>
          <t>Tue</t>
        </is>
      </c>
      <c r="C1867" s="7" t="inlineStr">
        <is>
          <t>12:00 PM</t>
        </is>
      </c>
      <c r="D1867" s="8" t="inlineStr">
        <is>
          <t>Pitch Please X TSG Sports Arena</t>
        </is>
      </c>
      <c r="E1867" s="8" t="inlineStr">
        <is>
          <t>Pickleball (Outdoor)</t>
        </is>
      </c>
      <c r="F1867" s="8" t="inlineStr">
        <is>
          <t>Court 1</t>
        </is>
      </c>
      <c r="G1867" s="7" t="inlineStr">
        <is>
          <t>30 min</t>
        </is>
      </c>
      <c r="H1867" s="9" t="n">
        <v>300</v>
      </c>
      <c r="I1867" s="7" t="n">
        <v>1</v>
      </c>
    </row>
    <row r="1868">
      <c r="A1868" s="6" t="inlineStr">
        <is>
          <t>2026-09-15</t>
        </is>
      </c>
      <c r="B1868" s="7" t="inlineStr">
        <is>
          <t>Tue</t>
        </is>
      </c>
      <c r="C1868" s="7" t="inlineStr">
        <is>
          <t>12:00 PM</t>
        </is>
      </c>
      <c r="D1868" s="8" t="inlineStr">
        <is>
          <t>Pitch Please X TSG Sports Arena</t>
        </is>
      </c>
      <c r="E1868" s="8" t="inlineStr">
        <is>
          <t>Pickleball (Outdoor)</t>
        </is>
      </c>
      <c r="F1868" s="8" t="inlineStr">
        <is>
          <t>Court 2</t>
        </is>
      </c>
      <c r="G1868" s="7" t="inlineStr">
        <is>
          <t>30 min</t>
        </is>
      </c>
      <c r="H1868" s="9" t="n">
        <v>300</v>
      </c>
      <c r="I1868" s="7" t="n">
        <v>1</v>
      </c>
    </row>
    <row r="1869">
      <c r="A1869" s="6" t="inlineStr">
        <is>
          <t>2026-09-15</t>
        </is>
      </c>
      <c r="B1869" s="7" t="inlineStr">
        <is>
          <t>Tue</t>
        </is>
      </c>
      <c r="C1869" s="7" t="inlineStr">
        <is>
          <t>12:00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1</t>
        </is>
      </c>
      <c r="G1869" s="7" t="inlineStr">
        <is>
          <t>60 min</t>
        </is>
      </c>
      <c r="H1869" s="9" t="n">
        <v>150</v>
      </c>
      <c r="I1869" s="7" t="n">
        <v>1</v>
      </c>
    </row>
    <row r="1870">
      <c r="A1870" s="6" t="inlineStr">
        <is>
          <t>2026-09-15</t>
        </is>
      </c>
      <c r="B1870" s="7" t="inlineStr">
        <is>
          <t>Tue</t>
        </is>
      </c>
      <c r="C1870" s="7" t="inlineStr">
        <is>
          <t>12:00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2</t>
        </is>
      </c>
      <c r="G1870" s="7" t="inlineStr">
        <is>
          <t>60 min</t>
        </is>
      </c>
      <c r="H1870" s="9" t="n">
        <v>150</v>
      </c>
      <c r="I1870" s="7" t="n">
        <v>1</v>
      </c>
    </row>
    <row r="1871">
      <c r="A1871" s="6" t="inlineStr">
        <is>
          <t>2026-09-15</t>
        </is>
      </c>
      <c r="B1871" s="7" t="inlineStr">
        <is>
          <t>Tue</t>
        </is>
      </c>
      <c r="C1871" s="7" t="inlineStr">
        <is>
          <t>12:00 PM</t>
        </is>
      </c>
      <c r="D1871" s="8" t="inlineStr">
        <is>
          <t>PlayAll Noida 73</t>
        </is>
      </c>
      <c r="E1871" s="8" t="inlineStr">
        <is>
          <t>Pickleball (Outdoor)</t>
        </is>
      </c>
      <c r="F1871" s="8" t="inlineStr">
        <is>
          <t>Court 3</t>
        </is>
      </c>
      <c r="G1871" s="7" t="inlineStr">
        <is>
          <t>60 min</t>
        </is>
      </c>
      <c r="H1871" s="9" t="n">
        <v>150</v>
      </c>
      <c r="I1871" s="7" t="n">
        <v>1</v>
      </c>
    </row>
    <row r="1872">
      <c r="A1872" s="6" t="inlineStr">
        <is>
          <t>2026-09-15</t>
        </is>
      </c>
      <c r="B1872" s="7" t="inlineStr">
        <is>
          <t>Tue</t>
        </is>
      </c>
      <c r="C1872" s="7" t="inlineStr">
        <is>
          <t>12:00 PM</t>
        </is>
      </c>
      <c r="D1872" s="8" t="inlineStr">
        <is>
          <t>PlayLife | Sector 163</t>
        </is>
      </c>
      <c r="E1872" s="8" t="inlineStr">
        <is>
          <t>Pickleball</t>
        </is>
      </c>
      <c r="F1872" s="8" t="inlineStr">
        <is>
          <t>Pickleball Court 1</t>
        </is>
      </c>
      <c r="G1872" s="7" t="inlineStr">
        <is>
          <t>30 min</t>
        </is>
      </c>
      <c r="H1872" s="9" t="n">
        <v>200</v>
      </c>
      <c r="I1872" s="7" t="n">
        <v>1</v>
      </c>
    </row>
    <row r="1873">
      <c r="A1873" s="6" t="inlineStr">
        <is>
          <t>2026-09-15</t>
        </is>
      </c>
      <c r="B1873" s="7" t="inlineStr">
        <is>
          <t>Tue</t>
        </is>
      </c>
      <c r="C1873" s="7" t="inlineStr">
        <is>
          <t>12:00 PM</t>
        </is>
      </c>
      <c r="D1873" s="8" t="inlineStr">
        <is>
          <t>PlayLife | Sector 163</t>
        </is>
      </c>
      <c r="E1873" s="8" t="inlineStr">
        <is>
          <t>Pickleball</t>
        </is>
      </c>
      <c r="F1873" s="8" t="inlineStr">
        <is>
          <t>Pickleball Court 2</t>
        </is>
      </c>
      <c r="G1873" s="7" t="inlineStr">
        <is>
          <t>30 min</t>
        </is>
      </c>
      <c r="H1873" s="9" t="n">
        <v>200</v>
      </c>
      <c r="I1873" s="7" t="n">
        <v>1</v>
      </c>
    </row>
    <row r="1874">
      <c r="A1874" s="6" t="inlineStr">
        <is>
          <t>2026-09-15</t>
        </is>
      </c>
      <c r="B1874" s="7" t="inlineStr">
        <is>
          <t>Tue</t>
        </is>
      </c>
      <c r="C1874" s="7" t="inlineStr">
        <is>
          <t>12:00 PM</t>
        </is>
      </c>
      <c r="D1874" s="8" t="inlineStr">
        <is>
          <t>PlayLife | Sector 163</t>
        </is>
      </c>
      <c r="E1874" s="8" t="inlineStr">
        <is>
          <t>Pickleball</t>
        </is>
      </c>
      <c r="F1874" s="8" t="inlineStr">
        <is>
          <t>Pickleball Court 3</t>
        </is>
      </c>
      <c r="G1874" s="7" t="inlineStr">
        <is>
          <t>30 min</t>
        </is>
      </c>
      <c r="H1874" s="9" t="n">
        <v>200</v>
      </c>
      <c r="I1874" s="7" t="n">
        <v>1</v>
      </c>
    </row>
    <row r="1875">
      <c r="A1875" s="6" t="inlineStr">
        <is>
          <t>2026-09-15</t>
        </is>
      </c>
      <c r="B1875" s="7" t="inlineStr">
        <is>
          <t>Tue</t>
        </is>
      </c>
      <c r="C1875" s="7" t="inlineStr">
        <is>
          <t>12:00 PM</t>
        </is>
      </c>
      <c r="D1875" s="8" t="inlineStr">
        <is>
          <t>Rally N Roast | Sector 141</t>
        </is>
      </c>
      <c r="E1875" s="8" t="inlineStr">
        <is>
          <t>Pickleball (Outdoor)</t>
        </is>
      </c>
      <c r="F1875" s="8" t="inlineStr">
        <is>
          <t>Court 1 (Blue)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2026-09-15</t>
        </is>
      </c>
      <c r="B1876" s="7" t="inlineStr">
        <is>
          <t>Tue</t>
        </is>
      </c>
      <c r="C1876" s="7" t="inlineStr">
        <is>
          <t>12:00 PM</t>
        </is>
      </c>
      <c r="D1876" s="8" t="inlineStr">
        <is>
          <t>Rally N Roast | Sector 141</t>
        </is>
      </c>
      <c r="E1876" s="8" t="inlineStr">
        <is>
          <t>Pickleball (Outdoor)</t>
        </is>
      </c>
      <c r="F1876" s="8" t="inlineStr">
        <is>
          <t>Court 2 (Pink)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2026-09-15</t>
        </is>
      </c>
      <c r="B1877" s="7" t="inlineStr">
        <is>
          <t>Tue</t>
        </is>
      </c>
      <c r="C1877" s="7" t="inlineStr">
        <is>
          <t>12:00 PM</t>
        </is>
      </c>
      <c r="D1877" s="8" t="inlineStr">
        <is>
          <t>Rally N Roast | Sector 141</t>
        </is>
      </c>
      <c r="E1877" s="8" t="inlineStr">
        <is>
          <t>Pickleball (Outdoor)</t>
        </is>
      </c>
      <c r="F1877" s="8" t="inlineStr">
        <is>
          <t>Court 3 (Blue)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2026-09-15</t>
        </is>
      </c>
      <c r="B1878" s="7" t="inlineStr">
        <is>
          <t>Tue</t>
        </is>
      </c>
      <c r="C1878" s="7" t="inlineStr">
        <is>
          <t>12:00 PM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225</v>
      </c>
      <c r="I1878" s="7" t="n">
        <v>1</v>
      </c>
    </row>
    <row r="1879">
      <c r="A1879" s="6" t="inlineStr">
        <is>
          <t>2026-09-15</t>
        </is>
      </c>
      <c r="B1879" s="7" t="inlineStr">
        <is>
          <t>Tue</t>
        </is>
      </c>
      <c r="C1879" s="7" t="inlineStr">
        <is>
          <t>12:00 PM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2</t>
        </is>
      </c>
      <c r="G1879" s="7" t="inlineStr">
        <is>
          <t>30 min</t>
        </is>
      </c>
      <c r="H1879" s="9" t="n">
        <v>225</v>
      </c>
      <c r="I1879" s="7" t="n">
        <v>1</v>
      </c>
    </row>
    <row r="1880">
      <c r="A1880" s="6" t="inlineStr">
        <is>
          <t>2026-09-15</t>
        </is>
      </c>
      <c r="B1880" s="7" t="inlineStr">
        <is>
          <t>Tue</t>
        </is>
      </c>
      <c r="C1880" s="7" t="inlineStr">
        <is>
          <t>12:00 PM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3</t>
        </is>
      </c>
      <c r="G1880" s="7" t="inlineStr">
        <is>
          <t>30 min</t>
        </is>
      </c>
      <c r="H1880" s="9" t="n">
        <v>225</v>
      </c>
      <c r="I1880" s="7" t="n">
        <v>1</v>
      </c>
    </row>
    <row r="1881">
      <c r="A1881" s="6" t="inlineStr">
        <is>
          <t>2026-09-15</t>
        </is>
      </c>
      <c r="B1881" s="7" t="inlineStr">
        <is>
          <t>Tue</t>
        </is>
      </c>
      <c r="C1881" s="7" t="inlineStr">
        <is>
          <t>12:00 PM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4</t>
        </is>
      </c>
      <c r="G1881" s="7" t="inlineStr">
        <is>
          <t>30 min</t>
        </is>
      </c>
      <c r="H1881" s="9" t="n">
        <v>225</v>
      </c>
      <c r="I1881" s="7" t="n">
        <v>1</v>
      </c>
    </row>
    <row r="1882">
      <c r="A1882" s="6" t="inlineStr">
        <is>
          <t>2026-09-15</t>
        </is>
      </c>
      <c r="B1882" s="7" t="inlineStr">
        <is>
          <t>Tue</t>
        </is>
      </c>
      <c r="C1882" s="7" t="inlineStr">
        <is>
          <t>12:00 PM</t>
        </is>
      </c>
      <c r="D1882" s="8" t="inlineStr">
        <is>
          <t>Sky Nine Rackets</t>
        </is>
      </c>
      <c r="E1882" s="8" t="inlineStr">
        <is>
          <t>Pickleball</t>
        </is>
      </c>
      <c r="F1882" s="8" t="inlineStr">
        <is>
          <t>Court 5</t>
        </is>
      </c>
      <c r="G1882" s="7" t="inlineStr">
        <is>
          <t>30 min</t>
        </is>
      </c>
      <c r="H1882" s="9" t="n">
        <v>225</v>
      </c>
      <c r="I1882" s="7" t="n">
        <v>1</v>
      </c>
    </row>
    <row r="1883">
      <c r="A1883" s="6" t="inlineStr">
        <is>
          <t>2026-09-15</t>
        </is>
      </c>
      <c r="B1883" s="7" t="inlineStr">
        <is>
          <t>Tue</t>
        </is>
      </c>
      <c r="C1883" s="7" t="inlineStr">
        <is>
          <t>12:00 PM</t>
        </is>
      </c>
      <c r="D1883" s="8" t="inlineStr">
        <is>
          <t>Spodium Arena | Sector 29</t>
        </is>
      </c>
      <c r="E1883" s="8" t="inlineStr">
        <is>
          <t>Pickleball (Outdoor)</t>
        </is>
      </c>
      <c r="F1883" s="8" t="inlineStr">
        <is>
          <t>Court 1</t>
        </is>
      </c>
      <c r="G1883" s="7" t="inlineStr">
        <is>
          <t>30 min</t>
        </is>
      </c>
      <c r="H1883" s="9" t="n">
        <v>149</v>
      </c>
      <c r="I1883" s="7" t="n">
        <v>1</v>
      </c>
    </row>
    <row r="1884">
      <c r="A1884" s="6" t="inlineStr">
        <is>
          <t>2026-09-15</t>
        </is>
      </c>
      <c r="B1884" s="7" t="inlineStr">
        <is>
          <t>Tue</t>
        </is>
      </c>
      <c r="C1884" s="7" t="inlineStr">
        <is>
          <t>12:00 PM</t>
        </is>
      </c>
      <c r="D1884" s="8" t="inlineStr">
        <is>
          <t>Spodium Arena | Sector 29</t>
        </is>
      </c>
      <c r="E1884" s="8" t="inlineStr">
        <is>
          <t>Pickleball (Outdoor)</t>
        </is>
      </c>
      <c r="F1884" s="8" t="inlineStr">
        <is>
          <t>Court 2</t>
        </is>
      </c>
      <c r="G1884" s="7" t="inlineStr">
        <is>
          <t>30 min</t>
        </is>
      </c>
      <c r="H1884" s="9" t="n">
        <v>149</v>
      </c>
      <c r="I1884" s="7" t="n">
        <v>1</v>
      </c>
    </row>
    <row r="1885">
      <c r="A1885" s="6" t="inlineStr">
        <is>
          <t>2026-09-15</t>
        </is>
      </c>
      <c r="B1885" s="7" t="inlineStr">
        <is>
          <t>Tue</t>
        </is>
      </c>
      <c r="C1885" s="7" t="inlineStr">
        <is>
          <t>12:00 PM</t>
        </is>
      </c>
      <c r="D1885" s="8" t="inlineStr">
        <is>
          <t>Spodium Arena | Sector 29</t>
        </is>
      </c>
      <c r="E1885" s="8" t="inlineStr">
        <is>
          <t>Pickleball (Outdoor)</t>
        </is>
      </c>
      <c r="F1885" s="8" t="inlineStr">
        <is>
          <t>Court 4</t>
        </is>
      </c>
      <c r="G1885" s="7" t="inlineStr">
        <is>
          <t>30 min</t>
        </is>
      </c>
      <c r="H1885" s="9" t="n">
        <v>149</v>
      </c>
      <c r="I1885" s="7" t="n">
        <v>1</v>
      </c>
    </row>
    <row r="1886">
      <c r="A1886" s="6" t="inlineStr">
        <is>
          <t>2026-09-15</t>
        </is>
      </c>
      <c r="B1886" s="7" t="inlineStr">
        <is>
          <t>Tue</t>
        </is>
      </c>
      <c r="C1886" s="7" t="inlineStr">
        <is>
          <t>12:00 PM</t>
        </is>
      </c>
      <c r="D1886" s="8" t="inlineStr">
        <is>
          <t>Spuddy Multisports Academy | Noida</t>
        </is>
      </c>
      <c r="E1886" s="8" t="inlineStr">
        <is>
          <t>Pickleball</t>
        </is>
      </c>
      <c r="F1886" s="8" t="inlineStr">
        <is>
          <t>Pickleball (Indoor)</t>
        </is>
      </c>
      <c r="G1886" s="7" t="inlineStr">
        <is>
          <t>60 min</t>
        </is>
      </c>
      <c r="H1886" s="9" t="n">
        <v>350</v>
      </c>
      <c r="I1886" s="7" t="n">
        <v>2</v>
      </c>
    </row>
    <row r="1887">
      <c r="A1887" s="6" t="inlineStr">
        <is>
          <t>2026-09-15</t>
        </is>
      </c>
      <c r="B1887" s="7" t="inlineStr">
        <is>
          <t>Tue</t>
        </is>
      </c>
      <c r="C1887" s="7" t="inlineStr">
        <is>
          <t>12:30 AM</t>
        </is>
      </c>
      <c r="D1887" s="8" t="inlineStr">
        <is>
          <t>Anandmay Sports Club | Sector 128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250</v>
      </c>
      <c r="I1887" s="7" t="n">
        <v>1</v>
      </c>
    </row>
    <row r="1888">
      <c r="A1888" s="6" t="inlineStr">
        <is>
          <t>2026-09-15</t>
        </is>
      </c>
      <c r="B1888" s="7" t="inlineStr">
        <is>
          <t>Tue</t>
        </is>
      </c>
      <c r="C1888" s="7" t="inlineStr">
        <is>
          <t>12:30 AM</t>
        </is>
      </c>
      <c r="D1888" s="8" t="inlineStr">
        <is>
          <t>Anandmay Sports Club | Sector 128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250</v>
      </c>
      <c r="I1888" s="7" t="n">
        <v>1</v>
      </c>
    </row>
    <row r="1889">
      <c r="A1889" s="6" t="inlineStr">
        <is>
          <t>2026-09-15</t>
        </is>
      </c>
      <c r="B1889" s="7" t="inlineStr">
        <is>
          <t>Tue</t>
        </is>
      </c>
      <c r="C1889" s="7" t="inlineStr">
        <is>
          <t>12:30 AM</t>
        </is>
      </c>
      <c r="D1889" s="8" t="inlineStr">
        <is>
          <t>Crickdome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2026-09-15</t>
        </is>
      </c>
      <c r="B1890" s="7" t="inlineStr">
        <is>
          <t>Tue</t>
        </is>
      </c>
      <c r="C1890" s="7" t="inlineStr">
        <is>
          <t>12:30 AM</t>
        </is>
      </c>
      <c r="D1890" s="8" t="inlineStr">
        <is>
          <t>Crickdome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2026-09-15</t>
        </is>
      </c>
      <c r="B1891" s="7" t="inlineStr">
        <is>
          <t>Tue</t>
        </is>
      </c>
      <c r="C1891" s="7" t="inlineStr">
        <is>
          <t>12:30 AM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2026-09-15</t>
        </is>
      </c>
      <c r="B1892" s="7" t="inlineStr">
        <is>
          <t>Tue</t>
        </is>
      </c>
      <c r="C1892" s="7" t="inlineStr">
        <is>
          <t>12:30 AM</t>
        </is>
      </c>
      <c r="D1892" s="8" t="inlineStr">
        <is>
          <t>Dinking Zone One29</t>
        </is>
      </c>
      <c r="E1892" s="8" t="inlineStr">
        <is>
          <t>Pickleball (Outdoor)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2026-09-15</t>
        </is>
      </c>
      <c r="B1893" s="7" t="inlineStr">
        <is>
          <t>Tue</t>
        </is>
      </c>
      <c r="C1893" s="7" t="inlineStr">
        <is>
          <t>12:30 AM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3</t>
        </is>
      </c>
      <c r="G1893" s="7" t="inlineStr">
        <is>
          <t>30 min</t>
        </is>
      </c>
      <c r="H1893" s="9" t="n">
        <v>400</v>
      </c>
      <c r="I1893" s="7" t="n">
        <v>1</v>
      </c>
    </row>
    <row r="1894">
      <c r="A1894" s="6" t="inlineStr">
        <is>
          <t>2026-09-15</t>
        </is>
      </c>
      <c r="B1894" s="7" t="inlineStr">
        <is>
          <t>Tue</t>
        </is>
      </c>
      <c r="C1894" s="7" t="inlineStr">
        <is>
          <t>12:30 AM</t>
        </is>
      </c>
      <c r="D1894" s="8" t="inlineStr">
        <is>
          <t>Heat Sports Arena 150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450</v>
      </c>
      <c r="I1894" s="7" t="n">
        <v>1</v>
      </c>
    </row>
    <row r="1895">
      <c r="A1895" s="6" t="inlineStr">
        <is>
          <t>2026-09-15</t>
        </is>
      </c>
      <c r="B1895" s="7" t="inlineStr">
        <is>
          <t>Tue</t>
        </is>
      </c>
      <c r="C1895" s="7" t="inlineStr">
        <is>
          <t>12:30 AM</t>
        </is>
      </c>
      <c r="D1895" s="8" t="inlineStr">
        <is>
          <t>Heat Sports Arena 150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450</v>
      </c>
      <c r="I1895" s="7" t="n">
        <v>1</v>
      </c>
    </row>
    <row r="1896">
      <c r="A1896" s="6" t="inlineStr">
        <is>
          <t>2026-09-15</t>
        </is>
      </c>
      <c r="B1896" s="7" t="inlineStr">
        <is>
          <t>Tue</t>
        </is>
      </c>
      <c r="C1896" s="7" t="inlineStr">
        <is>
          <t>12:30 AM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400</v>
      </c>
      <c r="I1896" s="7" t="n">
        <v>1</v>
      </c>
    </row>
    <row r="1897">
      <c r="A1897" s="6" t="inlineStr">
        <is>
          <t>2026-09-15</t>
        </is>
      </c>
      <c r="B1897" s="7" t="inlineStr">
        <is>
          <t>Tue</t>
        </is>
      </c>
      <c r="C1897" s="7" t="inlineStr">
        <is>
          <t>12:30 AM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400</v>
      </c>
      <c r="I1897" s="7" t="n">
        <v>1</v>
      </c>
    </row>
    <row r="1898">
      <c r="A1898" s="6" t="inlineStr">
        <is>
          <t>2026-09-15</t>
        </is>
      </c>
      <c r="B1898" s="7" t="inlineStr">
        <is>
          <t>Tue</t>
        </is>
      </c>
      <c r="C1898" s="7" t="inlineStr">
        <is>
          <t>12:30 AM</t>
        </is>
      </c>
      <c r="D1898" s="8" t="inlineStr">
        <is>
          <t>Pickleflow Social</t>
        </is>
      </c>
      <c r="E1898" s="8" t="inlineStr">
        <is>
          <t>Pickleball Court (Indoor)</t>
        </is>
      </c>
      <c r="F1898" s="8" t="inlineStr">
        <is>
          <t>Court 3</t>
        </is>
      </c>
      <c r="G1898" s="7" t="inlineStr">
        <is>
          <t>30 min</t>
        </is>
      </c>
      <c r="H1898" s="9" t="n">
        <v>400</v>
      </c>
      <c r="I1898" s="7" t="n">
        <v>1</v>
      </c>
    </row>
    <row r="1899">
      <c r="A1899" s="6" t="inlineStr">
        <is>
          <t>2026-09-15</t>
        </is>
      </c>
      <c r="B1899" s="7" t="inlineStr">
        <is>
          <t>Tue</t>
        </is>
      </c>
      <c r="C1899" s="7" t="inlineStr">
        <is>
          <t>12:30 AM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2026-09-15</t>
        </is>
      </c>
      <c r="B1900" s="7" t="inlineStr">
        <is>
          <t>Tue</t>
        </is>
      </c>
      <c r="C1900" s="7" t="inlineStr">
        <is>
          <t>12:30 AM</t>
        </is>
      </c>
      <c r="D1900" s="8" t="inlineStr">
        <is>
          <t>Pitch Please X TSG Sports Arena</t>
        </is>
      </c>
      <c r="E1900" s="8" t="inlineStr">
        <is>
          <t>Pickleball (Outdoor)</t>
        </is>
      </c>
      <c r="F1900" s="8" t="inlineStr">
        <is>
          <t>Court 2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2026-09-15</t>
        </is>
      </c>
      <c r="B1901" s="7" t="inlineStr">
        <is>
          <t>Tue</t>
        </is>
      </c>
      <c r="C1901" s="7" t="inlineStr">
        <is>
          <t>12:30 AM</t>
        </is>
      </c>
      <c r="D1901" s="8" t="inlineStr">
        <is>
          <t>The Box Cage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300</v>
      </c>
      <c r="I1901" s="7" t="n">
        <v>1</v>
      </c>
    </row>
    <row r="1902">
      <c r="A1902" s="6" t="inlineStr">
        <is>
          <t>2026-09-15</t>
        </is>
      </c>
      <c r="B1902" s="7" t="inlineStr">
        <is>
          <t>Tue</t>
        </is>
      </c>
      <c r="C1902" s="7" t="inlineStr">
        <is>
          <t>12:30 AM</t>
        </is>
      </c>
      <c r="D1902" s="8" t="inlineStr">
        <is>
          <t>The Box Cage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300</v>
      </c>
      <c r="I1902" s="7" t="n">
        <v>1</v>
      </c>
    </row>
    <row r="1903">
      <c r="A1903" s="6" t="inlineStr">
        <is>
          <t>2026-09-15</t>
        </is>
      </c>
      <c r="B1903" s="7" t="inlineStr">
        <is>
          <t>Tue</t>
        </is>
      </c>
      <c r="C1903" s="7" t="inlineStr">
        <is>
          <t>12:30 AM</t>
        </is>
      </c>
      <c r="D1903" s="8" t="inlineStr">
        <is>
          <t>The Box Cage</t>
        </is>
      </c>
      <c r="E1903" s="8" t="inlineStr">
        <is>
          <t>Pickleball (Outdoor)</t>
        </is>
      </c>
      <c r="F1903" s="8" t="inlineStr">
        <is>
          <t>Court 4</t>
        </is>
      </c>
      <c r="G1903" s="7" t="inlineStr">
        <is>
          <t>30 min</t>
        </is>
      </c>
      <c r="H1903" s="9" t="n">
        <v>300</v>
      </c>
      <c r="I1903" s="7" t="n">
        <v>1</v>
      </c>
    </row>
    <row r="1904">
      <c r="A1904" s="6" t="inlineStr">
        <is>
          <t>2026-09-15</t>
        </is>
      </c>
      <c r="B1904" s="7" t="inlineStr">
        <is>
          <t>Tue</t>
        </is>
      </c>
      <c r="C1904" s="7" t="inlineStr">
        <is>
          <t>12:30 PM</t>
        </is>
      </c>
      <c r="D1904" s="8" t="inlineStr">
        <is>
          <t>Anandmay Sports Club | Sector 128</t>
        </is>
      </c>
      <c r="E1904" s="8" t="inlineStr">
        <is>
          <t>Pickleball</t>
        </is>
      </c>
      <c r="F1904" s="8" t="inlineStr">
        <is>
          <t>Court 1</t>
        </is>
      </c>
      <c r="G1904" s="7" t="inlineStr">
        <is>
          <t>30 min</t>
        </is>
      </c>
      <c r="H1904" s="9" t="n">
        <v>250</v>
      </c>
      <c r="I1904" s="7" t="n">
        <v>1</v>
      </c>
    </row>
    <row r="1905">
      <c r="A1905" s="6" t="inlineStr">
        <is>
          <t>2026-09-15</t>
        </is>
      </c>
      <c r="B1905" s="7" t="inlineStr">
        <is>
          <t>Tue</t>
        </is>
      </c>
      <c r="C1905" s="7" t="inlineStr">
        <is>
          <t>12:30 PM</t>
        </is>
      </c>
      <c r="D1905" s="8" t="inlineStr">
        <is>
          <t>Anandmay Sports Club | Sector 128</t>
        </is>
      </c>
      <c r="E1905" s="8" t="inlineStr">
        <is>
          <t>Pickleball</t>
        </is>
      </c>
      <c r="F1905" s="8" t="inlineStr">
        <is>
          <t>Court 2</t>
        </is>
      </c>
      <c r="G1905" s="7" t="inlineStr">
        <is>
          <t>30 min</t>
        </is>
      </c>
      <c r="H1905" s="9" t="n">
        <v>250</v>
      </c>
      <c r="I1905" s="7" t="n">
        <v>1</v>
      </c>
    </row>
    <row r="1906">
      <c r="A1906" s="6" t="inlineStr">
        <is>
          <t>2026-09-15</t>
        </is>
      </c>
      <c r="B1906" s="7" t="inlineStr">
        <is>
          <t>Tue</t>
        </is>
      </c>
      <c r="C1906" s="7" t="inlineStr">
        <is>
          <t>12:30 PM</t>
        </is>
      </c>
      <c r="D1906" s="8" t="inlineStr">
        <is>
          <t>Crickdome</t>
        </is>
      </c>
      <c r="E1906" s="8" t="inlineStr">
        <is>
          <t>Pickleball</t>
        </is>
      </c>
      <c r="F1906" s="8" t="inlineStr">
        <is>
          <t>Court 1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2026-09-15</t>
        </is>
      </c>
      <c r="B1907" s="7" t="inlineStr">
        <is>
          <t>Tue</t>
        </is>
      </c>
      <c r="C1907" s="7" t="inlineStr">
        <is>
          <t>12:30 PM</t>
        </is>
      </c>
      <c r="D1907" s="8" t="inlineStr">
        <is>
          <t>Crickdome</t>
        </is>
      </c>
      <c r="E1907" s="8" t="inlineStr">
        <is>
          <t>Pickleball</t>
        </is>
      </c>
      <c r="F1907" s="8" t="inlineStr">
        <is>
          <t>Court 2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2026-09-15</t>
        </is>
      </c>
      <c r="B1908" s="7" t="inlineStr">
        <is>
          <t>Tue</t>
        </is>
      </c>
      <c r="C1908" s="7" t="inlineStr">
        <is>
          <t>12:30 PM</t>
        </is>
      </c>
      <c r="D1908" s="8" t="inlineStr">
        <is>
          <t>Dinking Zone One29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2026-09-15</t>
        </is>
      </c>
      <c r="B1909" s="7" t="inlineStr">
        <is>
          <t>Tue</t>
        </is>
      </c>
      <c r="C1909" s="7" t="inlineStr">
        <is>
          <t>12:30 PM</t>
        </is>
      </c>
      <c r="D1909" s="8" t="inlineStr">
        <is>
          <t>Dinking Zone One29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2026-09-15</t>
        </is>
      </c>
      <c r="B1910" s="7" t="inlineStr">
        <is>
          <t>Tue</t>
        </is>
      </c>
      <c r="C1910" s="7" t="inlineStr">
        <is>
          <t>12:30 PM</t>
        </is>
      </c>
      <c r="D1910" s="8" t="inlineStr">
        <is>
          <t>Dinking Zone One29</t>
        </is>
      </c>
      <c r="E1910" s="8" t="inlineStr">
        <is>
          <t>Pickleball (Outdoor)</t>
        </is>
      </c>
      <c r="F1910" s="8" t="inlineStr">
        <is>
          <t>Court 3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2026-09-15</t>
        </is>
      </c>
      <c r="B1911" s="7" t="inlineStr">
        <is>
          <t>Tue</t>
        </is>
      </c>
      <c r="C1911" s="7" t="inlineStr">
        <is>
          <t>12:30 PM</t>
        </is>
      </c>
      <c r="D1911" s="8" t="inlineStr">
        <is>
          <t>Heat Sports Arena 150</t>
        </is>
      </c>
      <c r="E1911" s="8" t="inlineStr">
        <is>
          <t>Pickleball (Outdoor)</t>
        </is>
      </c>
      <c r="F1911" s="8" t="inlineStr">
        <is>
          <t>Court 1</t>
        </is>
      </c>
      <c r="G1911" s="7" t="inlineStr">
        <is>
          <t>30 min</t>
        </is>
      </c>
      <c r="H1911" s="9" t="n">
        <v>450</v>
      </c>
      <c r="I1911" s="7" t="n">
        <v>1</v>
      </c>
    </row>
    <row r="1912">
      <c r="A1912" s="6" t="inlineStr">
        <is>
          <t>2026-09-15</t>
        </is>
      </c>
      <c r="B1912" s="7" t="inlineStr">
        <is>
          <t>Tue</t>
        </is>
      </c>
      <c r="C1912" s="7" t="inlineStr">
        <is>
          <t>12:30 PM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2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2026-09-15</t>
        </is>
      </c>
      <c r="B1913" s="7" t="inlineStr">
        <is>
          <t>Tue</t>
        </is>
      </c>
      <c r="C1913" s="7" t="inlineStr">
        <is>
          <t>12:30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2026-09-15</t>
        </is>
      </c>
      <c r="B1914" s="7" t="inlineStr">
        <is>
          <t>Tue</t>
        </is>
      </c>
      <c r="C1914" s="7" t="inlineStr">
        <is>
          <t>12:30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2026-09-15</t>
        </is>
      </c>
      <c r="B1915" s="7" t="inlineStr">
        <is>
          <t>Tue</t>
        </is>
      </c>
      <c r="C1915" s="7" t="inlineStr">
        <is>
          <t>12:30 PM</t>
        </is>
      </c>
      <c r="D1915" s="8" t="inlineStr">
        <is>
          <t>Pickleflow Social</t>
        </is>
      </c>
      <c r="E1915" s="8" t="inlineStr">
        <is>
          <t>Pickleball Court (Indoor)</t>
        </is>
      </c>
      <c r="F1915" s="8" t="inlineStr">
        <is>
          <t>Court 1</t>
        </is>
      </c>
      <c r="G1915" s="7" t="inlineStr">
        <is>
          <t>30 min</t>
        </is>
      </c>
      <c r="H1915" s="9" t="n">
        <v>500</v>
      </c>
      <c r="I1915" s="7" t="n">
        <v>1</v>
      </c>
    </row>
    <row r="1916">
      <c r="A1916" s="6" t="inlineStr">
        <is>
          <t>2026-09-15</t>
        </is>
      </c>
      <c r="B1916" s="7" t="inlineStr">
        <is>
          <t>Tue</t>
        </is>
      </c>
      <c r="C1916" s="7" t="inlineStr">
        <is>
          <t>12:30 PM</t>
        </is>
      </c>
      <c r="D1916" s="8" t="inlineStr">
        <is>
          <t>Pickleflow Social</t>
        </is>
      </c>
      <c r="E1916" s="8" t="inlineStr">
        <is>
          <t>Pickleball Court (Indoor)</t>
        </is>
      </c>
      <c r="F1916" s="8" t="inlineStr">
        <is>
          <t>Court 2</t>
        </is>
      </c>
      <c r="G1916" s="7" t="inlineStr">
        <is>
          <t>30 min</t>
        </is>
      </c>
      <c r="H1916" s="9" t="n">
        <v>500</v>
      </c>
      <c r="I1916" s="7" t="n">
        <v>1</v>
      </c>
    </row>
    <row r="1917">
      <c r="A1917" s="6" t="inlineStr">
        <is>
          <t>2026-09-15</t>
        </is>
      </c>
      <c r="B1917" s="7" t="inlineStr">
        <is>
          <t>Tue</t>
        </is>
      </c>
      <c r="C1917" s="7" t="inlineStr">
        <is>
          <t>12:30 PM</t>
        </is>
      </c>
      <c r="D1917" s="8" t="inlineStr">
        <is>
          <t>Pickleflow Social</t>
        </is>
      </c>
      <c r="E1917" s="8" t="inlineStr">
        <is>
          <t>Pickleball Court (Indoor)</t>
        </is>
      </c>
      <c r="F1917" s="8" t="inlineStr">
        <is>
          <t>Court 3</t>
        </is>
      </c>
      <c r="G1917" s="7" t="inlineStr">
        <is>
          <t>30 min</t>
        </is>
      </c>
      <c r="H1917" s="9" t="n">
        <v>500</v>
      </c>
      <c r="I1917" s="7" t="n">
        <v>1</v>
      </c>
    </row>
    <row r="1918">
      <c r="A1918" s="6" t="inlineStr">
        <is>
          <t>2026-09-15</t>
        </is>
      </c>
      <c r="B1918" s="7" t="inlineStr">
        <is>
          <t>Tue</t>
        </is>
      </c>
      <c r="C1918" s="7" t="inlineStr">
        <is>
          <t>12:30 PM</t>
        </is>
      </c>
      <c r="D1918" s="8" t="inlineStr">
        <is>
          <t>Pitch Please X TSG Sports Arena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300</v>
      </c>
      <c r="I1918" s="7" t="n">
        <v>1</v>
      </c>
    </row>
    <row r="1919">
      <c r="A1919" s="6" t="inlineStr">
        <is>
          <t>2026-09-15</t>
        </is>
      </c>
      <c r="B1919" s="7" t="inlineStr">
        <is>
          <t>Tue</t>
        </is>
      </c>
      <c r="C1919" s="7" t="inlineStr">
        <is>
          <t>12:30 PM</t>
        </is>
      </c>
      <c r="D1919" s="8" t="inlineStr">
        <is>
          <t>Pitch Please X TSG Sports Arena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300</v>
      </c>
      <c r="I1919" s="7" t="n">
        <v>1</v>
      </c>
    </row>
    <row r="1920">
      <c r="A1920" s="6" t="inlineStr">
        <is>
          <t>2026-09-15</t>
        </is>
      </c>
      <c r="B1920" s="7" t="inlineStr">
        <is>
          <t>Tue</t>
        </is>
      </c>
      <c r="C1920" s="7" t="inlineStr">
        <is>
          <t>12:30 PM</t>
        </is>
      </c>
      <c r="D1920" s="8" t="inlineStr">
        <is>
          <t>PlayAll Noida 73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60 min</t>
        </is>
      </c>
      <c r="H1920" s="9" t="n">
        <v>150</v>
      </c>
      <c r="I1920" s="7" t="n">
        <v>1</v>
      </c>
    </row>
    <row r="1921">
      <c r="A1921" s="6" t="inlineStr">
        <is>
          <t>2026-09-15</t>
        </is>
      </c>
      <c r="B1921" s="7" t="inlineStr">
        <is>
          <t>Tue</t>
        </is>
      </c>
      <c r="C1921" s="7" t="inlineStr">
        <is>
          <t>12:30 PM</t>
        </is>
      </c>
      <c r="D1921" s="8" t="inlineStr">
        <is>
          <t>PlayAll Noida 73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60 min</t>
        </is>
      </c>
      <c r="H1921" s="9" t="n">
        <v>150</v>
      </c>
      <c r="I1921" s="7" t="n">
        <v>1</v>
      </c>
    </row>
    <row r="1922">
      <c r="A1922" s="6" t="inlineStr">
        <is>
          <t>2026-09-15</t>
        </is>
      </c>
      <c r="B1922" s="7" t="inlineStr">
        <is>
          <t>Tue</t>
        </is>
      </c>
      <c r="C1922" s="7" t="inlineStr">
        <is>
          <t>12:30 PM</t>
        </is>
      </c>
      <c r="D1922" s="8" t="inlineStr">
        <is>
          <t>PlayAll Noida 73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60 min</t>
        </is>
      </c>
      <c r="H1922" s="9" t="n">
        <v>150</v>
      </c>
      <c r="I1922" s="7" t="n">
        <v>1</v>
      </c>
    </row>
    <row r="1923">
      <c r="A1923" s="6" t="inlineStr">
        <is>
          <t>2026-09-15</t>
        </is>
      </c>
      <c r="B1923" s="7" t="inlineStr">
        <is>
          <t>Tue</t>
        </is>
      </c>
      <c r="C1923" s="7" t="inlineStr">
        <is>
          <t>12:30 PM</t>
        </is>
      </c>
      <c r="D1923" s="8" t="inlineStr">
        <is>
          <t>PlayLife | Sector 163</t>
        </is>
      </c>
      <c r="E1923" s="8" t="inlineStr">
        <is>
          <t>Pickleball</t>
        </is>
      </c>
      <c r="F1923" s="8" t="inlineStr">
        <is>
          <t>Pickleball Court 1</t>
        </is>
      </c>
      <c r="G1923" s="7" t="inlineStr">
        <is>
          <t>30 min</t>
        </is>
      </c>
      <c r="H1923" s="9" t="n">
        <v>200</v>
      </c>
      <c r="I1923" s="7" t="n">
        <v>1</v>
      </c>
    </row>
    <row r="1924">
      <c r="A1924" s="6" t="inlineStr">
        <is>
          <t>2026-09-15</t>
        </is>
      </c>
      <c r="B1924" s="7" t="inlineStr">
        <is>
          <t>Tue</t>
        </is>
      </c>
      <c r="C1924" s="7" t="inlineStr">
        <is>
          <t>12:30 PM</t>
        </is>
      </c>
      <c r="D1924" s="8" t="inlineStr">
        <is>
          <t>PlayLife | Sector 163</t>
        </is>
      </c>
      <c r="E1924" s="8" t="inlineStr">
        <is>
          <t>Pickleball</t>
        </is>
      </c>
      <c r="F1924" s="8" t="inlineStr">
        <is>
          <t>Pickleball Court 2</t>
        </is>
      </c>
      <c r="G1924" s="7" t="inlineStr">
        <is>
          <t>30 min</t>
        </is>
      </c>
      <c r="H1924" s="9" t="n">
        <v>200</v>
      </c>
      <c r="I1924" s="7" t="n">
        <v>1</v>
      </c>
    </row>
    <row r="1925">
      <c r="A1925" s="6" t="inlineStr">
        <is>
          <t>2026-09-15</t>
        </is>
      </c>
      <c r="B1925" s="7" t="inlineStr">
        <is>
          <t>Tue</t>
        </is>
      </c>
      <c r="C1925" s="7" t="inlineStr">
        <is>
          <t>12:30 PM</t>
        </is>
      </c>
      <c r="D1925" s="8" t="inlineStr">
        <is>
          <t>PlayLife | Sector 163</t>
        </is>
      </c>
      <c r="E1925" s="8" t="inlineStr">
        <is>
          <t>Pickleball</t>
        </is>
      </c>
      <c r="F1925" s="8" t="inlineStr">
        <is>
          <t>Pickleball Court 3</t>
        </is>
      </c>
      <c r="G1925" s="7" t="inlineStr">
        <is>
          <t>30 min</t>
        </is>
      </c>
      <c r="H1925" s="9" t="n">
        <v>200</v>
      </c>
      <c r="I1925" s="7" t="n">
        <v>1</v>
      </c>
    </row>
    <row r="1926">
      <c r="A1926" s="6" t="inlineStr">
        <is>
          <t>2026-09-15</t>
        </is>
      </c>
      <c r="B1926" s="7" t="inlineStr">
        <is>
          <t>Tue</t>
        </is>
      </c>
      <c r="C1926" s="7" t="inlineStr">
        <is>
          <t>12:30 PM</t>
        </is>
      </c>
      <c r="D1926" s="8" t="inlineStr">
        <is>
          <t>Rally N Roast | Sector 141</t>
        </is>
      </c>
      <c r="E1926" s="8" t="inlineStr">
        <is>
          <t>Pickleball (Outdoor)</t>
        </is>
      </c>
      <c r="F1926" s="8" t="inlineStr">
        <is>
          <t>Court 1 (Blue)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2026-09-15</t>
        </is>
      </c>
      <c r="B1927" s="7" t="inlineStr">
        <is>
          <t>Tue</t>
        </is>
      </c>
      <c r="C1927" s="7" t="inlineStr">
        <is>
          <t>12:30 PM</t>
        </is>
      </c>
      <c r="D1927" s="8" t="inlineStr">
        <is>
          <t>Rally N Roast | Sector 141</t>
        </is>
      </c>
      <c r="E1927" s="8" t="inlineStr">
        <is>
          <t>Pickleball (Outdoor)</t>
        </is>
      </c>
      <c r="F1927" s="8" t="inlineStr">
        <is>
          <t>Court 2 (Pink)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2026-09-15</t>
        </is>
      </c>
      <c r="B1928" s="7" t="inlineStr">
        <is>
          <t>Tue</t>
        </is>
      </c>
      <c r="C1928" s="7" t="inlineStr">
        <is>
          <t>12:30 PM</t>
        </is>
      </c>
      <c r="D1928" s="8" t="inlineStr">
        <is>
          <t>Rally N Roast | Sector 141</t>
        </is>
      </c>
      <c r="E1928" s="8" t="inlineStr">
        <is>
          <t>Pickleball (Outdoor)</t>
        </is>
      </c>
      <c r="F1928" s="8" t="inlineStr">
        <is>
          <t>Court 3 (Blue)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2026-09-15</t>
        </is>
      </c>
      <c r="B1929" s="7" t="inlineStr">
        <is>
          <t>Tue</t>
        </is>
      </c>
      <c r="C1929" s="7" t="inlineStr">
        <is>
          <t>12:30 PM</t>
        </is>
      </c>
      <c r="D1929" s="8" t="inlineStr">
        <is>
          <t>Sky Nine Rackets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225</v>
      </c>
      <c r="I1929" s="7" t="n">
        <v>1</v>
      </c>
    </row>
    <row r="1930">
      <c r="A1930" s="6" t="inlineStr">
        <is>
          <t>2026-09-15</t>
        </is>
      </c>
      <c r="B1930" s="7" t="inlineStr">
        <is>
          <t>Tue</t>
        </is>
      </c>
      <c r="C1930" s="7" t="inlineStr">
        <is>
          <t>12:30 PM</t>
        </is>
      </c>
      <c r="D1930" s="8" t="inlineStr">
        <is>
          <t>Sky Nine Rackets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225</v>
      </c>
      <c r="I1930" s="7" t="n">
        <v>1</v>
      </c>
    </row>
    <row r="1931">
      <c r="A1931" s="6" t="inlineStr">
        <is>
          <t>2026-09-15</t>
        </is>
      </c>
      <c r="B1931" s="7" t="inlineStr">
        <is>
          <t>Tue</t>
        </is>
      </c>
      <c r="C1931" s="7" t="inlineStr">
        <is>
          <t>12:30 PM</t>
        </is>
      </c>
      <c r="D1931" s="8" t="inlineStr">
        <is>
          <t>Sky Nine Rackets</t>
        </is>
      </c>
      <c r="E1931" s="8" t="inlineStr">
        <is>
          <t>Pickleball</t>
        </is>
      </c>
      <c r="F1931" s="8" t="inlineStr">
        <is>
          <t>Court 3</t>
        </is>
      </c>
      <c r="G1931" s="7" t="inlineStr">
        <is>
          <t>30 min</t>
        </is>
      </c>
      <c r="H1931" s="9" t="n">
        <v>225</v>
      </c>
      <c r="I1931" s="7" t="n">
        <v>1</v>
      </c>
    </row>
    <row r="1932">
      <c r="A1932" s="6" t="inlineStr">
        <is>
          <t>2026-09-15</t>
        </is>
      </c>
      <c r="B1932" s="7" t="inlineStr">
        <is>
          <t>Tue</t>
        </is>
      </c>
      <c r="C1932" s="7" t="inlineStr">
        <is>
          <t>12:30 PM</t>
        </is>
      </c>
      <c r="D1932" s="8" t="inlineStr">
        <is>
          <t>Sky Nine Rackets</t>
        </is>
      </c>
      <c r="E1932" s="8" t="inlineStr">
        <is>
          <t>Pickleball</t>
        </is>
      </c>
      <c r="F1932" s="8" t="inlineStr">
        <is>
          <t>Court 4</t>
        </is>
      </c>
      <c r="G1932" s="7" t="inlineStr">
        <is>
          <t>30 min</t>
        </is>
      </c>
      <c r="H1932" s="9" t="n">
        <v>225</v>
      </c>
      <c r="I1932" s="7" t="n">
        <v>1</v>
      </c>
    </row>
    <row r="1933">
      <c r="A1933" s="6" t="inlineStr">
        <is>
          <t>2026-09-15</t>
        </is>
      </c>
      <c r="B1933" s="7" t="inlineStr">
        <is>
          <t>Tue</t>
        </is>
      </c>
      <c r="C1933" s="7" t="inlineStr">
        <is>
          <t>12:30 PM</t>
        </is>
      </c>
      <c r="D1933" s="8" t="inlineStr">
        <is>
          <t>Sky Nine Rackets</t>
        </is>
      </c>
      <c r="E1933" s="8" t="inlineStr">
        <is>
          <t>Pickleball</t>
        </is>
      </c>
      <c r="F1933" s="8" t="inlineStr">
        <is>
          <t>Court 5</t>
        </is>
      </c>
      <c r="G1933" s="7" t="inlineStr">
        <is>
          <t>30 min</t>
        </is>
      </c>
      <c r="H1933" s="9" t="n">
        <v>225</v>
      </c>
      <c r="I1933" s="7" t="n">
        <v>1</v>
      </c>
    </row>
    <row r="1934">
      <c r="A1934" s="6" t="inlineStr">
        <is>
          <t>2026-09-15</t>
        </is>
      </c>
      <c r="B1934" s="7" t="inlineStr">
        <is>
          <t>Tue</t>
        </is>
      </c>
      <c r="C1934" s="7" t="inlineStr">
        <is>
          <t>12:30 PM</t>
        </is>
      </c>
      <c r="D1934" s="8" t="inlineStr">
        <is>
          <t>Spodium Arena | Sector 29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30 min</t>
        </is>
      </c>
      <c r="H1934" s="9" t="n">
        <v>149</v>
      </c>
      <c r="I1934" s="7" t="n">
        <v>1</v>
      </c>
    </row>
    <row r="1935">
      <c r="A1935" s="6" t="inlineStr">
        <is>
          <t>2026-09-15</t>
        </is>
      </c>
      <c r="B1935" s="7" t="inlineStr">
        <is>
          <t>Tue</t>
        </is>
      </c>
      <c r="C1935" s="7" t="inlineStr">
        <is>
          <t>12:30 PM</t>
        </is>
      </c>
      <c r="D1935" s="8" t="inlineStr">
        <is>
          <t>Spodium Arena | Sector 29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30 min</t>
        </is>
      </c>
      <c r="H1935" s="9" t="n">
        <v>149</v>
      </c>
      <c r="I1935" s="7" t="n">
        <v>1</v>
      </c>
    </row>
    <row r="1936">
      <c r="A1936" s="6" t="inlineStr">
        <is>
          <t>2026-09-15</t>
        </is>
      </c>
      <c r="B1936" s="7" t="inlineStr">
        <is>
          <t>Tue</t>
        </is>
      </c>
      <c r="C1936" s="7" t="inlineStr">
        <is>
          <t>12:30 PM</t>
        </is>
      </c>
      <c r="D1936" s="8" t="inlineStr">
        <is>
          <t>Spodium Arena | Sector 29</t>
        </is>
      </c>
      <c r="E1936" s="8" t="inlineStr">
        <is>
          <t>Pickleball (Outdoor)</t>
        </is>
      </c>
      <c r="F1936" s="8" t="inlineStr">
        <is>
          <t>Court 4</t>
        </is>
      </c>
      <c r="G1936" s="7" t="inlineStr">
        <is>
          <t>30 min</t>
        </is>
      </c>
      <c r="H1936" s="9" t="n">
        <v>149</v>
      </c>
      <c r="I1936" s="7" t="n">
        <v>1</v>
      </c>
    </row>
  </sheetData>
  <autoFilter ref="A1:I193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2026-09-15</t>
        </is>
      </c>
      <c r="C2" s="7" t="inlineStr">
        <is>
          <t>Tue</t>
        </is>
      </c>
      <c r="D2" s="7" t="inlineStr">
        <is>
          <t>10:00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2</t>
        </is>
      </c>
      <c r="H2" s="7" t="inlineStr">
        <is>
          <t>Filling fast</t>
        </is>
      </c>
      <c r="I2" s="7" t="inlineStr">
        <is>
          <t>Booked</t>
        </is>
      </c>
    </row>
    <row r="3">
      <c r="A3" s="11" t="inlineStr">
        <is>
          <t>got taken</t>
        </is>
      </c>
      <c r="B3" s="7" t="inlineStr">
        <is>
          <t>2026-09-15</t>
        </is>
      </c>
      <c r="C3" s="7" t="inlineStr">
        <is>
          <t>Tue</t>
        </is>
      </c>
      <c r="D3" s="7" t="inlineStr">
        <is>
          <t>10:00 PM</t>
        </is>
      </c>
      <c r="E3" s="8" t="inlineStr">
        <is>
          <t>Arena 44</t>
        </is>
      </c>
      <c r="F3" s="8" t="inlineStr">
        <is>
          <t>Pickleball (Outdoor)</t>
        </is>
      </c>
      <c r="G3" s="8" t="inlineStr">
        <is>
          <t>Hardy's Court 3</t>
        </is>
      </c>
      <c r="H3" s="7" t="inlineStr">
        <is>
          <t>Available</t>
        </is>
      </c>
      <c r="I3" s="7" t="inlineStr">
        <is>
          <t>Booked</t>
        </is>
      </c>
    </row>
    <row r="4">
      <c r="A4" s="11" t="inlineStr">
        <is>
          <t>got taken</t>
        </is>
      </c>
      <c r="B4" s="7" t="inlineStr">
        <is>
          <t>2026-09-15</t>
        </is>
      </c>
      <c r="C4" s="7" t="inlineStr">
        <is>
          <t>Tue</t>
        </is>
      </c>
      <c r="D4" s="7" t="inlineStr">
        <is>
          <t>10:30 PM</t>
        </is>
      </c>
      <c r="E4" s="8" t="inlineStr">
        <is>
          <t>Arena 44</t>
        </is>
      </c>
      <c r="F4" s="8" t="inlineStr">
        <is>
          <t>Pickleball (Outdoor)</t>
        </is>
      </c>
      <c r="G4" s="8" t="inlineStr">
        <is>
          <t>Hardy's Court 2</t>
        </is>
      </c>
      <c r="H4" s="7" t="inlineStr">
        <is>
          <t>Available</t>
        </is>
      </c>
      <c r="I4" s="7" t="inlineStr">
        <is>
          <t>Booked</t>
        </is>
      </c>
    </row>
    <row r="5">
      <c r="A5" s="11" t="inlineStr">
        <is>
          <t>got taken</t>
        </is>
      </c>
      <c r="B5" s="7" t="inlineStr">
        <is>
          <t>2026-09-15</t>
        </is>
      </c>
      <c r="C5" s="7" t="inlineStr">
        <is>
          <t>Tue</t>
        </is>
      </c>
      <c r="D5" s="7" t="inlineStr">
        <is>
          <t>10:30 PM</t>
        </is>
      </c>
      <c r="E5" s="8" t="inlineStr">
        <is>
          <t>Arena 44</t>
        </is>
      </c>
      <c r="F5" s="8" t="inlineStr">
        <is>
          <t>Pickleball (Outdoor)</t>
        </is>
      </c>
      <c r="G5" s="8" t="inlineStr">
        <is>
          <t>Hardy's Court 3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15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190</v>
      </c>
      <c r="D5" s="14">
        <f>SUM(C5:C5)</f>
        <v/>
      </c>
    </row>
    <row r="6">
      <c r="A6" s="13" t="inlineStr">
        <is>
          <t>Dinking Zone One29</t>
        </is>
      </c>
      <c r="B6" s="7" t="n">
        <v>3</v>
      </c>
      <c r="C6" s="6" t="n">
        <v>140</v>
      </c>
      <c r="D6" s="14">
        <f>SUM(C6:C6)</f>
        <v/>
      </c>
    </row>
    <row r="7">
      <c r="A7" s="13" t="inlineStr">
        <is>
          <t>Spodium Arena | Sector 29</t>
        </is>
      </c>
      <c r="B7" s="7" t="n">
        <v>4</v>
      </c>
      <c r="C7" s="6" t="n">
        <v>134</v>
      </c>
      <c r="D7" s="14">
        <f>SUM(C7:C7)</f>
        <v/>
      </c>
    </row>
    <row r="8">
      <c r="A8" s="13" t="inlineStr">
        <is>
          <t>Arena 44</t>
        </is>
      </c>
      <c r="B8" s="7" t="n">
        <v>7</v>
      </c>
      <c r="C8" s="6" t="n">
        <v>121</v>
      </c>
      <c r="D8" s="14">
        <f>SUM(C8:C8)</f>
        <v/>
      </c>
    </row>
    <row r="9">
      <c r="A9" s="13" t="inlineStr">
        <is>
          <t>PlayAll Noida 73</t>
        </is>
      </c>
      <c r="B9" s="7" t="n">
        <v>4</v>
      </c>
      <c r="C9" s="6" t="n">
        <v>114</v>
      </c>
      <c r="D9" s="14">
        <f>SUM(C9:C9)</f>
        <v/>
      </c>
    </row>
    <row r="10">
      <c r="A10" s="13" t="inlineStr">
        <is>
          <t>Pickleflow Social</t>
        </is>
      </c>
      <c r="B10" s="7" t="n">
        <v>3</v>
      </c>
      <c r="C10" s="6" t="n">
        <v>111</v>
      </c>
      <c r="D10" s="14">
        <f>SUM(C10:C10)</f>
        <v/>
      </c>
    </row>
    <row r="11">
      <c r="A11" s="13" t="inlineStr">
        <is>
          <t>PlayLife | Sector 163</t>
        </is>
      </c>
      <c r="B11" s="7" t="n">
        <v>3</v>
      </c>
      <c r="C11" s="6" t="n">
        <v>102</v>
      </c>
      <c r="D11" s="14">
        <f>SUM(C11:C11)</f>
        <v/>
      </c>
    </row>
    <row r="12">
      <c r="A12" s="13" t="inlineStr">
        <is>
          <t>Anandmay Sports Club | Sector 128</t>
        </is>
      </c>
      <c r="B12" s="7" t="n">
        <v>2</v>
      </c>
      <c r="C12" s="6" t="n">
        <v>96</v>
      </c>
      <c r="D12" s="14">
        <f>SUM(C12:C12)</f>
        <v/>
      </c>
    </row>
    <row r="13">
      <c r="A13" s="13" t="inlineStr">
        <is>
          <t>Rally N Roast | Sector 141</t>
        </is>
      </c>
      <c r="B13" s="7" t="n">
        <v>3</v>
      </c>
      <c r="C13" s="6" t="n">
        <v>96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The Box Cage</t>
        </is>
      </c>
      <c r="B15" s="7" t="n">
        <v>4</v>
      </c>
      <c r="C15" s="6" t="n">
        <v>84</v>
      </c>
      <c r="D15" s="14">
        <f>SUM(C15:C15)</f>
        <v/>
      </c>
    </row>
    <row r="16">
      <c r="A16" s="13" t="inlineStr">
        <is>
          <t>Crickdome</t>
        </is>
      </c>
      <c r="B16" s="7" t="n">
        <v>2</v>
      </c>
      <c r="C16" s="6" t="n">
        <v>79</v>
      </c>
      <c r="D16" s="14">
        <f>SUM(C16:C16)</f>
        <v/>
      </c>
    </row>
    <row r="17">
      <c r="A17" s="13" t="inlineStr">
        <is>
          <t>Noida Pickleball Courts | Sec-100</t>
        </is>
      </c>
      <c r="B17" s="7" t="n">
        <v>2</v>
      </c>
      <c r="C17" s="6" t="n">
        <v>72</v>
      </c>
      <c r="D17" s="14">
        <f>SUM(C17:C17)</f>
        <v/>
      </c>
    </row>
    <row r="18">
      <c r="A18" s="13" t="inlineStr">
        <is>
          <t>PlayAll Noida 105</t>
        </is>
      </c>
      <c r="B18" s="7" t="n">
        <v>3</v>
      </c>
      <c r="C18" s="6" t="n">
        <v>57</v>
      </c>
      <c r="D18" s="14">
        <f>SUM(C18:C18)</f>
        <v/>
      </c>
    </row>
    <row r="19">
      <c r="A19" s="13" t="inlineStr">
        <is>
          <t>Pickleplay 121 | Indoor Arena</t>
        </is>
      </c>
      <c r="B19" s="7" t="n">
        <v>3</v>
      </c>
      <c r="C19" s="6" t="n">
        <v>55</v>
      </c>
      <c r="D19" s="14">
        <f>SUM(C19:C19)</f>
        <v/>
      </c>
    </row>
    <row r="20">
      <c r="A20" s="13" t="inlineStr">
        <is>
          <t>Pickit | Vijay Sri Academy</t>
        </is>
      </c>
      <c r="B20" s="7" t="n">
        <v>3</v>
      </c>
      <c r="C20" s="6" t="n">
        <v>54</v>
      </c>
      <c r="D20" s="14">
        <f>SUM(C20:C20)</f>
        <v/>
      </c>
    </row>
    <row r="21">
      <c r="A21" s="13" t="inlineStr">
        <is>
          <t>Pitch Please X TSG Sports Arena</t>
        </is>
      </c>
      <c r="B21" s="7" t="n">
        <v>2</v>
      </c>
      <c r="C21" s="6" t="n">
        <v>54</v>
      </c>
      <c r="D21" s="14">
        <f>SUM(C21:C21)</f>
        <v/>
      </c>
    </row>
    <row r="22">
      <c r="A22" s="13" t="inlineStr">
        <is>
          <t>PlayAll MPS Noida 11</t>
        </is>
      </c>
      <c r="B22" s="7" t="n">
        <v>3</v>
      </c>
      <c r="C22" s="6" t="n">
        <v>52</v>
      </c>
      <c r="D22" s="14">
        <f>SUM(C22:C22)</f>
        <v/>
      </c>
    </row>
    <row r="23">
      <c r="A23" s="13" t="inlineStr">
        <is>
          <t>Pickle Pros | Noida</t>
        </is>
      </c>
      <c r="B23" s="7" t="n">
        <v>4</v>
      </c>
      <c r="C23" s="6" t="n">
        <v>50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Noida Indoor Stadium</t>
        </is>
      </c>
      <c r="B25" s="7" t="n">
        <v>3</v>
      </c>
      <c r="C25" s="6" t="n">
        <v>39</v>
      </c>
      <c r="D25" s="14">
        <f>SUM(C25:C25)</f>
        <v/>
      </c>
    </row>
    <row r="26">
      <c r="A26" s="13" t="inlineStr">
        <is>
          <t>CoPlay RISE | Sec 73 Noida</t>
        </is>
      </c>
      <c r="B26" s="7" t="n">
        <v>2</v>
      </c>
      <c r="C26" s="6" t="n">
        <v>35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16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01:31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01:31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03:04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04:07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04:07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04:07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04:07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06:38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06:38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08:07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08:07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10:08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11:06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11:06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14:37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16:05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16:05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22:33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7" t="inlineStr"/>
      <c r="H5" s="17" t="inlineStr"/>
      <c r="I5" s="17" t="inlineStr"/>
      <c r="J5" s="17" t="inlineStr"/>
      <c r="K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7" t="inlineStr"/>
      <c r="H6" s="17" t="inlineStr"/>
      <c r="I6" s="17" t="inlineStr"/>
      <c r="J6" s="17" t="inlineStr"/>
      <c r="K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7" t="inlineStr"/>
      <c r="H15" s="17" t="inlineStr"/>
      <c r="I15" s="17" t="inlineStr"/>
      <c r="J15" s="17" t="inlineStr"/>
      <c r="K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7" t="inlineStr"/>
      <c r="H16" s="17" t="inlineStr"/>
      <c r="I16" s="17" t="inlineStr"/>
      <c r="J16" s="17" t="inlineStr"/>
      <c r="K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7" t="inlineStr"/>
      <c r="H17" s="17" t="inlineStr"/>
      <c r="I17" s="17" t="inlineStr"/>
      <c r="J17" s="17" t="inlineStr"/>
      <c r="K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7" t="inlineStr"/>
      <c r="H18" s="17" t="inlineStr"/>
      <c r="I18" s="17" t="inlineStr"/>
      <c r="J18" s="17" t="inlineStr"/>
      <c r="K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7" t="inlineStr"/>
      <c r="H19" s="17" t="inlineStr"/>
      <c r="I19" s="17" t="inlineStr"/>
      <c r="J19" s="17" t="inlineStr"/>
      <c r="K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7" t="inlineStr"/>
      <c r="H20" s="17" t="inlineStr"/>
      <c r="I20" s="17" t="inlineStr"/>
      <c r="J20" s="17" t="inlineStr"/>
      <c r="K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7" t="inlineStr"/>
      <c r="H21" s="17" t="inlineStr"/>
      <c r="I21" s="17" t="inlineStr"/>
      <c r="J21" s="17" t="inlineStr"/>
      <c r="K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7" t="inlineStr"/>
      <c r="H22" s="17" t="inlineStr"/>
      <c r="I22" s="17" t="inlineStr"/>
      <c r="J22" s="17" t="inlineStr"/>
      <c r="K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8" t="inlineStr">
        <is>
          <t>Booked</t>
        </is>
      </c>
      <c r="E25" s="18" t="inlineStr">
        <is>
          <t>Booked</t>
        </is>
      </c>
      <c r="F25" s="18" t="inlineStr">
        <is>
          <t>Booked</t>
        </is>
      </c>
      <c r="G25" s="18" t="inlineStr">
        <is>
          <t>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8" t="inlineStr">
        <is>
          <t>Booked</t>
        </is>
      </c>
      <c r="E26" s="18" t="inlineStr">
        <is>
          <t>Booked</t>
        </is>
      </c>
      <c r="F26" s="18" t="inlineStr">
        <is>
          <t>Booked</t>
        </is>
      </c>
      <c r="G26" s="18" t="inlineStr">
        <is>
          <t>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8" t="inlineStr">
        <is>
          <t>Booked</t>
        </is>
      </c>
      <c r="E27" s="18" t="inlineStr">
        <is>
          <t>Booked</t>
        </is>
      </c>
      <c r="F27" s="18" t="inlineStr">
        <is>
          <t>Booked</t>
        </is>
      </c>
      <c r="G27" s="18" t="inlineStr">
        <is>
          <t>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Booked</t>
        </is>
      </c>
      <c r="F29" s="15" t="inlineStr">
        <is>
          <t>Not Booked</t>
        </is>
      </c>
      <c r="G29" s="18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8" t="inlineStr">
        <is>
          <t>Booked</t>
        </is>
      </c>
      <c r="F30" s="15" t="inlineStr">
        <is>
          <t>Not Booked</t>
        </is>
      </c>
      <c r="G30" s="18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8" t="inlineStr">
        <is>
          <t>Booked</t>
        </is>
      </c>
      <c r="G31" s="18" t="inlineStr">
        <is>
          <t>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9" t="inlineStr">
        <is>
          <t>Filling Fast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9" t="inlineStr">
        <is>
          <t>Filling Fast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8" t="inlineStr">
        <is>
          <t>Booked</t>
        </is>
      </c>
      <c r="J33" s="15" t="inlineStr">
        <is>
          <t>Not Booked</t>
        </is>
      </c>
      <c r="K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5" t="inlineStr">
        <is>
          <t>Not Booked</t>
        </is>
      </c>
      <c r="I34" s="18" t="inlineStr">
        <is>
          <t>Booked</t>
        </is>
      </c>
      <c r="J34" s="19" t="inlineStr">
        <is>
          <t>Filling Fast</t>
        </is>
      </c>
      <c r="K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8" t="inlineStr">
        <is>
          <t>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8" t="inlineStr">
        <is>
          <t>Booked</t>
        </is>
      </c>
      <c r="E37" s="19" t="inlineStr">
        <is>
          <t>Filling Fast</t>
        </is>
      </c>
      <c r="F37" s="15" t="inlineStr">
        <is>
          <t>Not Booked</t>
        </is>
      </c>
      <c r="G37" s="18" t="inlineStr">
        <is>
          <t>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6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6" t="inlineStr">
        <is>
          <t>15 Sep 22:33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/>
      <c r="E26" s="17" t="inlineStr"/>
      <c r="F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/>
      <c r="E27" s="17" t="inlineStr"/>
      <c r="F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/>
      <c r="E28" s="17" t="inlineStr"/>
      <c r="F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/>
      <c r="E29" s="17" t="inlineStr"/>
      <c r="F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7" t="inlineStr"/>
      <c r="E30" s="17" t="inlineStr"/>
      <c r="F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7" t="inlineStr"/>
      <c r="E31" s="17" t="inlineStr"/>
      <c r="F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7" t="inlineStr"/>
      <c r="E32" s="17" t="inlineStr"/>
      <c r="F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8" t="inlineStr">
        <is>
          <t>Booked</t>
        </is>
      </c>
      <c r="E38" s="15" t="inlineStr">
        <is>
          <t>Not Booked</t>
        </is>
      </c>
      <c r="F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22:33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7" t="inlineStr"/>
      <c r="E27" s="17" t="inlineStr"/>
      <c r="F27" s="17" t="inlineStr"/>
      <c r="G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7" t="inlineStr"/>
      <c r="E28" s="17" t="inlineStr"/>
      <c r="F28" s="17" t="inlineStr"/>
      <c r="G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7" t="inlineStr"/>
      <c r="E29" s="17" t="inlineStr"/>
      <c r="F29" s="17" t="inlineStr"/>
      <c r="G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7" t="inlineStr"/>
      <c r="E30" s="17" t="inlineStr"/>
      <c r="F30" s="17" t="inlineStr"/>
      <c r="G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8" t="inlineStr">
        <is>
          <t>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8" t="inlineStr">
        <is>
          <t>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7" t="inlineStr"/>
      <c r="E35" s="17" t="inlineStr"/>
      <c r="F35" s="17" t="inlineStr"/>
      <c r="G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7" t="inlineStr"/>
      <c r="E36" s="17" t="inlineStr"/>
      <c r="F36" s="17" t="inlineStr"/>
      <c r="G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7" t="inlineStr"/>
      <c r="F37" s="17" t="inlineStr"/>
      <c r="G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7" t="inlineStr"/>
      <c r="F38" s="17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01:06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/>
      <c r="E7" s="17" t="inlineStr"/>
      <c r="F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/>
      <c r="E8" s="17" t="inlineStr"/>
      <c r="F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19:33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19:33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22:33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08:33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11:06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13:08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13:08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8" t="inlineStr">
        <is>
          <t>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21:05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21:05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22:33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7:00 am to 8:00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8:00 am to 9:00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9:00 am to 10:00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10:00 am to 11:00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11:00 am to 12:00 pm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12:00 pm to 1:00 pm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1:00 pm to 2:00 pm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2:00 pm to 3:00 pm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3:00 pm to 4:00 pm</t>
        </is>
      </c>
      <c r="D13" s="15" t="inlineStr">
        <is>
          <t>Not Booked</t>
        </is>
      </c>
      <c r="E13" s="16" t="inlineStr">
        <is>
          <t>15 Sep 15:36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4:00 pm to 5:00 pm</t>
        </is>
      </c>
      <c r="D14" s="15" t="inlineStr">
        <is>
          <t>Not Booked</t>
        </is>
      </c>
      <c r="E14" s="16" t="inlineStr">
        <is>
          <t>15 Sep 16:32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pm to 6:00 pm</t>
        </is>
      </c>
      <c r="D15" s="15" t="inlineStr">
        <is>
          <t>Not Booked</t>
        </is>
      </c>
      <c r="E15" s="16" t="inlineStr">
        <is>
          <t>15 Sep 17:32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6:00 pm to 7:00 pm</t>
        </is>
      </c>
      <c r="D16" s="15" t="inlineStr">
        <is>
          <t>Not Booked</t>
        </is>
      </c>
      <c r="E16" s="16" t="inlineStr">
        <is>
          <t>15 Sep 18:37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7:00 pm to 8:00 pm</t>
        </is>
      </c>
      <c r="D17" s="15" t="inlineStr">
        <is>
          <t>Not Booked</t>
        </is>
      </c>
      <c r="E17" s="16" t="inlineStr">
        <is>
          <t>15 Sep 19:33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8:00 pm to 9:00 pm</t>
        </is>
      </c>
      <c r="D18" s="15" t="inlineStr">
        <is>
          <t>Not Booked</t>
        </is>
      </c>
      <c r="E18" s="16" t="inlineStr">
        <is>
          <t>15 Sep 20:32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9:00 pm to 10:00 pm</t>
        </is>
      </c>
      <c r="D19" s="15" t="inlineStr">
        <is>
          <t>Not Booked</t>
        </is>
      </c>
      <c r="E19" s="16" t="inlineStr">
        <is>
          <t>15 Sep 21:32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10:00 pm to 11:00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11:00 pm to 12:00 am</t>
        </is>
      </c>
      <c r="D21" s="17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03:04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03:33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04:07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04:31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07:31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6" t="inlineStr">
        <is>
          <t>15 Sep 22:06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6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22:33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10:08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14:07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22:33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6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6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6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6" t="inlineStr">
        <is>
          <t>15 Sep 22:06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06:38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07:31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08:33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09:35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10:33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11:33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12:38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13:35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14:37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15:36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16:32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17:32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18:37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19:33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20:32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21:32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22:33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22:33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/>
      <c r="E5" s="17" t="inlineStr"/>
      <c r="F5" s="17" t="inlineStr"/>
      <c r="G5" s="17" t="inlineStr"/>
      <c r="H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/>
      <c r="E6" s="17" t="inlineStr"/>
      <c r="F6" s="17" t="inlineStr"/>
      <c r="G6" s="17" t="inlineStr"/>
      <c r="H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/>
      <c r="E7" s="17" t="inlineStr"/>
      <c r="F7" s="17" t="inlineStr"/>
      <c r="G7" s="17" t="inlineStr"/>
      <c r="H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/>
      <c r="E8" s="17" t="inlineStr"/>
      <c r="F8" s="17" t="inlineStr"/>
      <c r="G8" s="17" t="inlineStr"/>
      <c r="H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5" t="inlineStr">
        <is>
          <t>Not 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/>
      <c r="E40" s="17" t="inlineStr"/>
      <c r="F40" s="17" t="inlineStr"/>
      <c r="G40" s="17" t="inlineStr"/>
      <c r="H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/>
      <c r="E41" s="17" t="inlineStr"/>
      <c r="F41" s="17" t="inlineStr"/>
      <c r="G41" s="17" t="inlineStr"/>
      <c r="H41" s="16" t="inlineStr"/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/>
      <c r="E42" s="17" t="inlineStr"/>
      <c r="F42" s="17" t="inlineStr"/>
      <c r="G42" s="17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01:06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11:06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14:07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17:32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6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6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6" t="inlineStr">
        <is>
          <t>15 Sep 22:33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1:00 am to 2:00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2:00 am to 3:00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3:00 am to 4:00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4:00 am to 5:00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5:00 am to 6:00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06:38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07:31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8:00 am to 9:00 am</t>
        </is>
      </c>
      <c r="D13" s="17" t="inlineStr"/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9:00 am to 10:00 am</t>
        </is>
      </c>
      <c r="D14" s="17" t="inlineStr"/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12:38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13:35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12:38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15:36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16:32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17:32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18:37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19:33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20:32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22:33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22:33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/>
      <c r="E5" s="17" t="inlineStr"/>
      <c r="F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6" t="inlineStr">
        <is>
          <t>15 Sep 02:06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6" t="inlineStr">
        <is>
          <t>15 Sep 02:31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6" t="inlineStr">
        <is>
          <t>15 Sep 05:27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6" t="inlineStr">
        <is>
          <t>15 Sep 05:27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6" t="inlineStr">
        <is>
          <t>15 Sep 06:13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6" t="inlineStr">
        <is>
          <t>15 Sep 06:38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6" t="inlineStr">
        <is>
          <t>15 Sep 07:05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6" t="inlineStr">
        <is>
          <t>15 Sep 07:05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6" t="inlineStr">
        <is>
          <t>15 Sep 08:07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6" t="inlineStr">
        <is>
          <t>15 Sep 08:33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6" t="inlineStr">
        <is>
          <t>15 Sep 09:05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6" t="inlineStr">
        <is>
          <t>15 Sep 09:35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6" t="inlineStr">
        <is>
          <t>15 Sep 10:08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6" t="inlineStr">
        <is>
          <t>15 Sep 10:33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6" t="inlineStr">
        <is>
          <t>15 Sep 11:06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6" t="inlineStr">
        <is>
          <t>15 Sep 11:33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6" t="inlineStr">
        <is>
          <t>15 Sep 12:11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6" t="inlineStr">
        <is>
          <t>15 Sep 12:38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6" t="inlineStr">
        <is>
          <t>15 Sep 13:08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6" t="inlineStr">
        <is>
          <t>15 Sep 13:35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6" t="inlineStr">
        <is>
          <t>15 Sep 13:35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6" t="inlineStr">
        <is>
          <t>15 Sep 14:37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/>
      <c r="E35" s="17" t="inlineStr"/>
      <c r="F35" s="16" t="inlineStr"/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/>
      <c r="E36" s="17" t="inlineStr"/>
      <c r="F36" s="16" t="inlineStr"/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/>
      <c r="E37" s="17" t="inlineStr"/>
      <c r="F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7" t="inlineStr"/>
      <c r="E38" s="17" t="inlineStr"/>
      <c r="F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7" t="inlineStr"/>
      <c r="E39" s="17" t="inlineStr"/>
      <c r="F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7" t="inlineStr"/>
      <c r="E40" s="17" t="inlineStr"/>
      <c r="F40" s="16" t="inlineStr"/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/>
      <c r="F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8" t="inlineStr">
        <is>
          <t>Booked</t>
        </is>
      </c>
      <c r="E42" s="17" t="inlineStr"/>
      <c r="F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7" t="inlineStr"/>
      <c r="E43" s="17" t="inlineStr"/>
      <c r="F43" s="16" t="inlineStr"/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/>
      <c r="E44" s="17" t="inlineStr"/>
      <c r="F44" s="16" t="inlineStr"/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/>
      <c r="E45" s="17" t="inlineStr"/>
      <c r="F45" s="16" t="inlineStr"/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/>
      <c r="E46" s="17" t="inlineStr"/>
      <c r="F46" s="16" t="inlineStr"/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/>
      <c r="E47" s="17" t="inlineStr"/>
      <c r="F47" s="16" t="inlineStr"/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/>
      <c r="E48" s="17" t="inlineStr"/>
      <c r="F48" s="16" t="inlineStr"/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/>
      <c r="E49" s="17" t="inlineStr"/>
      <c r="F49" s="16" t="inlineStr"/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/>
      <c r="E50" s="17" t="inlineStr"/>
      <c r="F50" s="16" t="inlineStr"/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6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6" t="inlineStr">
        <is>
          <t>15 Sep 22:33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16:05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7" t="inlineStr"/>
      <c r="E24" s="17" t="inlineStr"/>
      <c r="F24" s="17" t="inlineStr"/>
      <c r="G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19:07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/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/>
      <c r="G35" s="16" t="inlineStr">
        <is>
          <t>15 Sep 20:32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22:06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22:33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7" t="inlineStr"/>
      <c r="E7" s="17" t="inlineStr"/>
      <c r="F7" s="17" t="inlineStr"/>
      <c r="G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7" t="inlineStr"/>
      <c r="E8" s="17" t="inlineStr"/>
      <c r="F8" s="17" t="inlineStr"/>
      <c r="G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7" t="inlineStr"/>
      <c r="E9" s="17" t="inlineStr"/>
      <c r="F9" s="17" t="inlineStr"/>
      <c r="G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7" t="inlineStr"/>
      <c r="E10" s="17" t="inlineStr"/>
      <c r="F10" s="17" t="inlineStr"/>
      <c r="G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7" t="inlineStr"/>
      <c r="E11" s="17" t="inlineStr"/>
      <c r="F11" s="17" t="inlineStr"/>
      <c r="G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7" t="inlineStr"/>
      <c r="E12" s="17" t="inlineStr"/>
      <c r="F12" s="17" t="inlineStr"/>
      <c r="G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7" t="inlineStr"/>
      <c r="E13" s="17" t="inlineStr"/>
      <c r="F13" s="17" t="inlineStr"/>
      <c r="G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7" t="inlineStr"/>
      <c r="E14" s="17" t="inlineStr"/>
      <c r="F14" s="17" t="inlineStr"/>
      <c r="G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7" t="inlineStr"/>
      <c r="E15" s="17" t="inlineStr"/>
      <c r="F15" s="17" t="inlineStr"/>
      <c r="G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7" t="inlineStr"/>
      <c r="E16" s="17" t="inlineStr"/>
      <c r="F16" s="17" t="inlineStr"/>
      <c r="G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7" t="inlineStr"/>
      <c r="E17" s="17" t="inlineStr"/>
      <c r="F17" s="17" t="inlineStr"/>
      <c r="G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7" t="inlineStr"/>
      <c r="E18" s="17" t="inlineStr"/>
      <c r="F18" s="17" t="inlineStr"/>
      <c r="G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7" t="inlineStr"/>
      <c r="E19" s="17" t="inlineStr"/>
      <c r="F19" s="17" t="inlineStr"/>
      <c r="G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7" t="inlineStr"/>
      <c r="E20" s="17" t="inlineStr"/>
      <c r="F20" s="17" t="inlineStr"/>
      <c r="G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7" t="inlineStr"/>
      <c r="E21" s="17" t="inlineStr"/>
      <c r="F21" s="17" t="inlineStr"/>
      <c r="G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7" t="inlineStr"/>
      <c r="E22" s="17" t="inlineStr"/>
      <c r="F22" s="17" t="inlineStr"/>
      <c r="G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7" t="inlineStr"/>
      <c r="E23" s="17" t="inlineStr"/>
      <c r="F23" s="17" t="inlineStr"/>
      <c r="G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15:07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16:05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17:04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18:37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17:32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17:32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20:06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19:07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19:07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6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6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6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6" t="inlineStr">
        <is>
          <t>15 Sep 22:33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7" t="inlineStr"/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7" t="inlineStr"/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7" t="inlineStr"/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7" t="inlineStr"/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7" t="inlineStr"/>
      <c r="H9" s="16" t="inlineStr">
        <is>
          <t>15 Sep 07:31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7" t="inlineStr"/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7" t="inlineStr"/>
      <c r="H11" s="16" t="inlineStr">
        <is>
          <t>15 Sep 08:33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7" t="inlineStr"/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7" t="inlineStr"/>
      <c r="H13" s="16" t="inlineStr">
        <is>
          <t>15 Sep 09:35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7" t="inlineStr"/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7" t="inlineStr"/>
      <c r="H15" s="16" t="inlineStr">
        <is>
          <t>15 Sep 10:33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7" t="inlineStr"/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7" t="inlineStr"/>
      <c r="H17" s="16" t="inlineStr">
        <is>
          <t>15 Sep 11:33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7" t="inlineStr"/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7" t="inlineStr"/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7" t="inlineStr"/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7" t="inlineStr"/>
      <c r="H21" s="16" t="inlineStr">
        <is>
          <t>15 Sep 13:35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7" t="inlineStr"/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7" t="inlineStr"/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7" t="inlineStr"/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7" t="inlineStr"/>
      <c r="H25" s="16" t="inlineStr">
        <is>
          <t>15 Sep 15:36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7" t="inlineStr"/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7" t="inlineStr"/>
      <c r="H27" s="16" t="inlineStr">
        <is>
          <t>15 Sep 16:32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7" t="inlineStr"/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7" t="inlineStr"/>
      <c r="H29" s="16" t="inlineStr">
        <is>
          <t>15 Sep 17:32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7" t="inlineStr"/>
      <c r="H30" s="16" t="inlineStr">
        <is>
          <t>15 Sep 17:32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7" t="inlineStr"/>
      <c r="H31" s="16" t="inlineStr">
        <is>
          <t>15 Sep 18:09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7" t="inlineStr"/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7" t="inlineStr"/>
      <c r="H33" s="16" t="inlineStr">
        <is>
          <t>15 Sep 19:33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7" t="inlineStr"/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7" t="inlineStr"/>
      <c r="H35" s="16" t="inlineStr">
        <is>
          <t>15 Sep 19:33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7" t="inlineStr"/>
      <c r="H36" s="16" t="inlineStr">
        <is>
          <t>15 Sep 21:05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7" t="inlineStr"/>
      <c r="H37" s="16" t="inlineStr">
        <is>
          <t>15 Sep 21:32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7" t="inlineStr"/>
      <c r="H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7" t="inlineStr"/>
      <c r="H39" s="16" t="inlineStr">
        <is>
          <t>15 Sep 22:33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7" t="inlineStr"/>
      <c r="H40" s="16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7" t="inlineStr"/>
      <c r="H41" s="16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7" t="inlineStr"/>
      <c r="H42" s="16" t="inlineStr">
        <is>
          <t>15 Sep 22:33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6" t="inlineStr">
        <is>
          <t>15 Sep 06:13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22:33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7" t="inlineStr"/>
      <c r="F5" s="17" t="inlineStr"/>
      <c r="G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7" t="inlineStr"/>
      <c r="F6" s="17" t="inlineStr"/>
      <c r="G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6" t="inlineStr">
        <is>
          <t>15 Sep 07:05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6" t="inlineStr">
        <is>
          <t>15 Sep 07:31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6" t="inlineStr">
        <is>
          <t>15 Sep 08:07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6" t="inlineStr">
        <is>
          <t>15 Sep 08:33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6" t="inlineStr">
        <is>
          <t>15 Sep 09:05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6" t="inlineStr">
        <is>
          <t>15 Sep 09:35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6" t="inlineStr">
        <is>
          <t>15 Sep 10:08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6" t="inlineStr">
        <is>
          <t>15 Sep 10:33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6" t="inlineStr">
        <is>
          <t>15 Sep 11:06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6" t="inlineStr">
        <is>
          <t>15 Sep 11:33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6" t="inlineStr">
        <is>
          <t>15 Sep 12:11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6" t="inlineStr">
        <is>
          <t>15 Sep 12:38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6" t="inlineStr">
        <is>
          <t>15 Sep 13:08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6" t="inlineStr">
        <is>
          <t>15 Sep 13:35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6" t="inlineStr">
        <is>
          <t>15 Sep 14:07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6" t="inlineStr">
        <is>
          <t>15 Sep 14:37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6" t="inlineStr">
        <is>
          <t>15 Sep 15:07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6" t="inlineStr">
        <is>
          <t>15 Sep 15:36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6" t="inlineStr">
        <is>
          <t>15 Sep 22:06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6" t="inlineStr">
        <is>
          <t>15 Sep 22:33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7" t="inlineStr"/>
      <c r="F39" s="17" t="inlineStr"/>
      <c r="G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7" t="inlineStr"/>
      <c r="F40" s="17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6" t="inlineStr">
        <is>
          <t>15 Sep 06:38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6" t="inlineStr">
        <is>
          <t>15 Sep 08:33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6" t="inlineStr">
        <is>
          <t>15 Sep 11:33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6" t="inlineStr">
        <is>
          <t>15 Sep 11:33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6" t="inlineStr">
        <is>
          <t>15 Sep 13:35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6" t="inlineStr">
        <is>
          <t>15 Sep 16:05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6" t="inlineStr">
        <is>
          <t>15 Sep 20:06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6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6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6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6" t="inlineStr">
        <is>
          <t>15 Sep 22:33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6" t="inlineStr">
        <is>
          <t>15 Sep 05:27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06:13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06:38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6" t="inlineStr">
        <is>
          <t>15 Sep 07:05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6" t="inlineStr">
        <is>
          <t>15 Sep 07:31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6" t="inlineStr">
        <is>
          <t>15 Sep 08:07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6" t="inlineStr">
        <is>
          <t>15 Sep 08:33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6" t="inlineStr">
        <is>
          <t>15 Sep 09:05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7" t="inlineStr"/>
      <c r="G14" s="15" t="inlineStr">
        <is>
          <t>Not Booked</t>
        </is>
      </c>
      <c r="H14" s="16" t="inlineStr">
        <is>
          <t>15 Sep 09:35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7" t="inlineStr"/>
      <c r="G15" s="15" t="inlineStr">
        <is>
          <t>Not Booked</t>
        </is>
      </c>
      <c r="H15" s="16" t="inlineStr">
        <is>
          <t>15 Sep 10:08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7" t="inlineStr"/>
      <c r="G16" s="15" t="inlineStr">
        <is>
          <t>Not Booked</t>
        </is>
      </c>
      <c r="H16" s="16" t="inlineStr">
        <is>
          <t>15 Sep 10:33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7" t="inlineStr"/>
      <c r="G17" s="15" t="inlineStr">
        <is>
          <t>Not Booked</t>
        </is>
      </c>
      <c r="H17" s="16" t="inlineStr">
        <is>
          <t>15 Sep 11:06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7" t="inlineStr"/>
      <c r="G18" s="15" t="inlineStr">
        <is>
          <t>Not Booked</t>
        </is>
      </c>
      <c r="H18" s="16" t="inlineStr">
        <is>
          <t>15 Sep 11:33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7" t="inlineStr"/>
      <c r="G19" s="15" t="inlineStr">
        <is>
          <t>Not Booked</t>
        </is>
      </c>
      <c r="H19" s="16" t="inlineStr">
        <is>
          <t>15 Sep 12:11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7" t="inlineStr"/>
      <c r="G20" s="15" t="inlineStr">
        <is>
          <t>Not Booked</t>
        </is>
      </c>
      <c r="H20" s="16" t="inlineStr">
        <is>
          <t>15 Sep 12:38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7" t="inlineStr"/>
      <c r="G21" s="15" t="inlineStr">
        <is>
          <t>Not Booked</t>
        </is>
      </c>
      <c r="H21" s="16" t="inlineStr">
        <is>
          <t>15 Sep 13:08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7" t="inlineStr"/>
      <c r="G22" s="15" t="inlineStr">
        <is>
          <t>Not Booked</t>
        </is>
      </c>
      <c r="H22" s="16" t="inlineStr">
        <is>
          <t>15 Sep 13:35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6" t="inlineStr">
        <is>
          <t>15 Sep 14:07</t>
        </is>
      </c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6" t="inlineStr">
        <is>
          <t>15 Sep 14:37</t>
        </is>
      </c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6" t="inlineStr">
        <is>
          <t>15 Sep 15:07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6" t="inlineStr">
        <is>
          <t>15 Sep 15:36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6" t="inlineStr">
        <is>
          <t>15 Sep 16:05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6" t="inlineStr">
        <is>
          <t>15 Sep 16:32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6" t="inlineStr">
        <is>
          <t>15 Sep 17:04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6" t="inlineStr">
        <is>
          <t>15 Sep 17:04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6" t="inlineStr">
        <is>
          <t>15 Sep 17:04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6:30 pm to 7:00 pm</t>
        </is>
      </c>
      <c r="D32" s="15" t="inlineStr">
        <is>
          <t>Not Booked</t>
        </is>
      </c>
      <c r="E32" s="18" t="inlineStr">
        <is>
          <t>Booked</t>
        </is>
      </c>
      <c r="F32" s="15" t="inlineStr">
        <is>
          <t>Not Booked</t>
        </is>
      </c>
      <c r="G32" s="15" t="inlineStr">
        <is>
          <t>Not Booked</t>
        </is>
      </c>
      <c r="H32" s="16" t="inlineStr">
        <is>
          <t>15 Sep 18:37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7:00 pm to 7:30 pm</t>
        </is>
      </c>
      <c r="D33" s="15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5" t="inlineStr">
        <is>
          <t>Not Booked</t>
        </is>
      </c>
      <c r="H33" s="16" t="inlineStr">
        <is>
          <t>15 Sep 19:07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7:30 pm to 8:00 pm</t>
        </is>
      </c>
      <c r="D34" s="15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5" t="inlineStr">
        <is>
          <t>Not Booked</t>
        </is>
      </c>
      <c r="H34" s="16" t="inlineStr">
        <is>
          <t>15 Sep 19:33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Booked</t>
        </is>
      </c>
      <c r="G35" s="15" t="inlineStr">
        <is>
          <t>Not Booked</t>
        </is>
      </c>
      <c r="H35" s="16" t="inlineStr">
        <is>
          <t>15 Sep 20:06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Booked</t>
        </is>
      </c>
      <c r="G36" s="15" t="inlineStr">
        <is>
          <t>Not Booked</t>
        </is>
      </c>
      <c r="H36" s="16" t="inlineStr">
        <is>
          <t>15 Sep 20:32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21:05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21:32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22:06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Booked</t>
        </is>
      </c>
      <c r="G40" s="15" t="inlineStr">
        <is>
          <t>Not Booked</t>
        </is>
      </c>
      <c r="H40" s="16" t="inlineStr">
        <is>
          <t>15 Sep 22:33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Booked</t>
        </is>
      </c>
      <c r="G41" s="15" t="inlineStr">
        <is>
          <t>Not Booked</t>
        </is>
      </c>
      <c r="H41" s="16" t="inlineStr">
        <is>
          <t>15 Sep 22:33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22:33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5:00 am to 6:00 am</t>
        </is>
      </c>
      <c r="D5" s="15" t="inlineStr">
        <is>
          <t>Not Booked</t>
        </is>
      </c>
      <c r="E5" s="16" t="inlineStr">
        <is>
          <t>15 Sep 05:27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6:00 am to 7:00 am</t>
        </is>
      </c>
      <c r="D6" s="15" t="inlineStr">
        <is>
          <t>Not Booked</t>
        </is>
      </c>
      <c r="E6" s="16" t="inlineStr">
        <is>
          <t>15 Sep 06:38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8:00 am</t>
        </is>
      </c>
      <c r="D7" s="15" t="inlineStr">
        <is>
          <t>Not Booked</t>
        </is>
      </c>
      <c r="E7" s="16" t="inlineStr">
        <is>
          <t>15 Sep 07:31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8:00 am to 9:00 am</t>
        </is>
      </c>
      <c r="D8" s="15" t="inlineStr">
        <is>
          <t>Not Booked</t>
        </is>
      </c>
      <c r="E8" s="16" t="inlineStr">
        <is>
          <t>15 Sep 08:33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9:00 am to 10:00 am</t>
        </is>
      </c>
      <c r="D9" s="15" t="inlineStr">
        <is>
          <t>Not Booked</t>
        </is>
      </c>
      <c r="E9" s="16" t="inlineStr">
        <is>
          <t>15 Sep 09:35</t>
        </is>
      </c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10:00 am to 11:00 am</t>
        </is>
      </c>
      <c r="D10" s="15" t="inlineStr">
        <is>
          <t>Not Booked</t>
        </is>
      </c>
      <c r="E10" s="16" t="inlineStr">
        <is>
          <t>15 Sep 10:33</t>
        </is>
      </c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11:00 am to 12:00 pm</t>
        </is>
      </c>
      <c r="D11" s="15" t="inlineStr">
        <is>
          <t>Not Booked</t>
        </is>
      </c>
      <c r="E11" s="16" t="inlineStr">
        <is>
          <t>15 Sep 11:33</t>
        </is>
      </c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12:00 pm to 1:00 pm</t>
        </is>
      </c>
      <c r="D12" s="15" t="inlineStr">
        <is>
          <t>Not Booked</t>
        </is>
      </c>
      <c r="E12" s="16" t="inlineStr">
        <is>
          <t>15 Sep 12:38</t>
        </is>
      </c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1:00 pm to 2:00 pm</t>
        </is>
      </c>
      <c r="D13" s="15" t="inlineStr">
        <is>
          <t>Not Booked</t>
        </is>
      </c>
      <c r="E13" s="16" t="inlineStr">
        <is>
          <t>15 Sep 13:35</t>
        </is>
      </c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2:00 pm to 3:00 pm</t>
        </is>
      </c>
      <c r="D14" s="15" t="inlineStr">
        <is>
          <t>Not Booked</t>
        </is>
      </c>
      <c r="E14" s="16" t="inlineStr">
        <is>
          <t>15 Sep 14:37</t>
        </is>
      </c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3:00 pm to 4:00 pm</t>
        </is>
      </c>
      <c r="D15" s="15" t="inlineStr">
        <is>
          <t>Not Booked</t>
        </is>
      </c>
      <c r="E15" s="16" t="inlineStr">
        <is>
          <t>15 Sep 15:36</t>
        </is>
      </c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4:00 pm to 5:00 pm</t>
        </is>
      </c>
      <c r="D16" s="15" t="inlineStr">
        <is>
          <t>Not Booked</t>
        </is>
      </c>
      <c r="E16" s="16" t="inlineStr">
        <is>
          <t>15 Sep 16:32</t>
        </is>
      </c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5:00 pm to 6:00 pm</t>
        </is>
      </c>
      <c r="D17" s="19" t="inlineStr">
        <is>
          <t>Filling Fast</t>
        </is>
      </c>
      <c r="E17" s="16" t="inlineStr">
        <is>
          <t>15 Sep 17:32</t>
        </is>
      </c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6:00 pm to 7:00 pm</t>
        </is>
      </c>
      <c r="D18" s="19" t="inlineStr">
        <is>
          <t>Filling Fast</t>
        </is>
      </c>
      <c r="E18" s="16" t="inlineStr">
        <is>
          <t>15 Sep 18:37</t>
        </is>
      </c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pm to 8:00 pm</t>
        </is>
      </c>
      <c r="D19" s="19" t="inlineStr">
        <is>
          <t>Filling Fast</t>
        </is>
      </c>
      <c r="E19" s="16" t="inlineStr">
        <is>
          <t>15 Sep 19:33</t>
        </is>
      </c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8:00 pm to 9:00 pm</t>
        </is>
      </c>
      <c r="D20" s="19" t="inlineStr">
        <is>
          <t>Filling Fast</t>
        </is>
      </c>
      <c r="E20" s="16" t="inlineStr">
        <is>
          <t>15 Sep 20:32</t>
        </is>
      </c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9:00 pm to 10:00 pm</t>
        </is>
      </c>
      <c r="D21" s="19" t="inlineStr">
        <is>
          <t>Filling Fast</t>
        </is>
      </c>
      <c r="E21" s="16" t="inlineStr">
        <is>
          <t>15 Sep 21:32</t>
        </is>
      </c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10:00 pm to 11:00 pm</t>
        </is>
      </c>
      <c r="D22" s="15" t="inlineStr">
        <is>
          <t>Not Booked</t>
        </is>
      </c>
      <c r="E22" s="16" t="inlineStr">
        <is>
          <t>15 Sep 22:33</t>
        </is>
      </c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11:00 pm to 12:00 am</t>
        </is>
      </c>
      <c r="D23" s="15" t="inlineStr">
        <is>
          <t>Not Booked</t>
        </is>
      </c>
      <c r="E23" s="16" t="inlineStr">
        <is>
          <t>15 Sep 22:33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/>
      <c r="F5" s="17" t="inlineStr"/>
      <c r="G5" s="17" t="inlineStr"/>
      <c r="H5" s="16" t="inlineStr">
        <is>
          <t>15 Sep 00:37</t>
        </is>
      </c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7" t="inlineStr"/>
      <c r="G6" s="15" t="inlineStr">
        <is>
          <t>Not Booked</t>
        </is>
      </c>
      <c r="H6" s="16" t="inlineStr">
        <is>
          <t>15 Sep 00:37</t>
        </is>
      </c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6" t="inlineStr">
        <is>
          <t>15 Sep 01:06</t>
        </is>
      </c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6" t="inlineStr">
        <is>
          <t>15 Sep 01:31</t>
        </is>
      </c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/>
      <c r="E9" s="17" t="inlineStr"/>
      <c r="F9" s="17" t="inlineStr"/>
      <c r="G9" s="17" t="inlineStr"/>
      <c r="H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/>
      <c r="E10" s="17" t="inlineStr"/>
      <c r="F10" s="17" t="inlineStr"/>
      <c r="G10" s="17" t="inlineStr"/>
      <c r="H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/>
      <c r="E11" s="17" t="inlineStr"/>
      <c r="F11" s="17" t="inlineStr"/>
      <c r="G11" s="17" t="inlineStr"/>
      <c r="H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/>
      <c r="E12" s="17" t="inlineStr"/>
      <c r="F12" s="17" t="inlineStr"/>
      <c r="G12" s="17" t="inlineStr"/>
      <c r="H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/>
      <c r="E13" s="17" t="inlineStr"/>
      <c r="F13" s="17" t="inlineStr"/>
      <c r="G13" s="17" t="inlineStr"/>
      <c r="H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/>
      <c r="E14" s="17" t="inlineStr"/>
      <c r="F14" s="17" t="inlineStr"/>
      <c r="G14" s="17" t="inlineStr"/>
      <c r="H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/>
      <c r="E15" s="17" t="inlineStr"/>
      <c r="F15" s="17" t="inlineStr"/>
      <c r="G15" s="17" t="inlineStr"/>
      <c r="H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/>
      <c r="E16" s="17" t="inlineStr"/>
      <c r="F16" s="17" t="inlineStr"/>
      <c r="G16" s="17" t="inlineStr"/>
      <c r="H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/>
      <c r="E17" s="17" t="inlineStr"/>
      <c r="F17" s="17" t="inlineStr"/>
      <c r="G17" s="17" t="inlineStr"/>
      <c r="H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/>
      <c r="E18" s="17" t="inlineStr"/>
      <c r="F18" s="17" t="inlineStr"/>
      <c r="G18" s="17" t="inlineStr"/>
      <c r="H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7:00 am to 7:30 am</t>
        </is>
      </c>
      <c r="D19" s="17" t="inlineStr"/>
      <c r="E19" s="17" t="inlineStr"/>
      <c r="F19" s="17" t="inlineStr"/>
      <c r="G19" s="17" t="inlineStr"/>
      <c r="H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7:30 am to 8:00 am</t>
        </is>
      </c>
      <c r="D20" s="17" t="inlineStr"/>
      <c r="E20" s="17" t="inlineStr"/>
      <c r="F20" s="17" t="inlineStr"/>
      <c r="G20" s="17" t="inlineStr"/>
      <c r="H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8:00 am to 8:30 am</t>
        </is>
      </c>
      <c r="D21" s="17" t="inlineStr"/>
      <c r="E21" s="17" t="inlineStr"/>
      <c r="F21" s="17" t="inlineStr"/>
      <c r="G21" s="17" t="inlineStr"/>
      <c r="H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8:30 am to 9:00 am</t>
        </is>
      </c>
      <c r="D22" s="17" t="inlineStr"/>
      <c r="E22" s="17" t="inlineStr"/>
      <c r="F22" s="17" t="inlineStr"/>
      <c r="G22" s="17" t="inlineStr"/>
      <c r="H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/>
      <c r="E23" s="17" t="inlineStr"/>
      <c r="F23" s="17" t="inlineStr"/>
      <c r="G23" s="17" t="inlineStr"/>
      <c r="H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/>
      <c r="E24" s="17" t="inlineStr"/>
      <c r="F24" s="17" t="inlineStr"/>
      <c r="G24" s="17" t="inlineStr"/>
      <c r="H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/>
      <c r="E25" s="17" t="inlineStr"/>
      <c r="F25" s="17" t="inlineStr"/>
      <c r="G25" s="17" t="inlineStr"/>
      <c r="H25" s="16" t="inlineStr"/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/>
      <c r="E26" s="17" t="inlineStr"/>
      <c r="F26" s="17" t="inlineStr"/>
      <c r="G26" s="17" t="inlineStr"/>
      <c r="H26" s="16" t="inlineStr"/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/>
      <c r="E27" s="17" t="inlineStr"/>
      <c r="F27" s="17" t="inlineStr"/>
      <c r="G27" s="17" t="inlineStr"/>
      <c r="H27" s="16" t="inlineStr"/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/>
      <c r="E28" s="17" t="inlineStr"/>
      <c r="F28" s="17" t="inlineStr"/>
      <c r="G28" s="17" t="inlineStr"/>
      <c r="H28" s="16" t="inlineStr"/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/>
      <c r="E29" s="17" t="inlineStr"/>
      <c r="F29" s="17" t="inlineStr"/>
      <c r="G29" s="17" t="inlineStr"/>
      <c r="H29" s="16" t="inlineStr"/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/>
      <c r="E30" s="17" t="inlineStr"/>
      <c r="F30" s="17" t="inlineStr"/>
      <c r="G30" s="17" t="inlineStr"/>
      <c r="H30" s="16" t="inlineStr"/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/>
      <c r="E31" s="17" t="inlineStr"/>
      <c r="F31" s="17" t="inlineStr"/>
      <c r="G31" s="17" t="inlineStr"/>
      <c r="H31" s="16" t="inlineStr"/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/>
      <c r="E32" s="17" t="inlineStr"/>
      <c r="F32" s="17" t="inlineStr"/>
      <c r="G32" s="17" t="inlineStr"/>
      <c r="H32" s="16" t="inlineStr"/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/>
      <c r="E33" s="17" t="inlineStr"/>
      <c r="F33" s="17" t="inlineStr"/>
      <c r="G33" s="17" t="inlineStr"/>
      <c r="H33" s="16" t="inlineStr"/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/>
      <c r="E34" s="17" t="inlineStr"/>
      <c r="F34" s="17" t="inlineStr"/>
      <c r="G34" s="17" t="inlineStr"/>
      <c r="H34" s="16" t="inlineStr"/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6" t="inlineStr">
        <is>
          <t>15 Sep 15:07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6" t="inlineStr">
        <is>
          <t>15 Sep 15:36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6" t="inlineStr">
        <is>
          <t>15 Sep 16:05</t>
        </is>
      </c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6" t="inlineStr">
        <is>
          <t>15 Sep 16:32</t>
        </is>
      </c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6" t="inlineStr">
        <is>
          <t>15 Sep 17:04</t>
        </is>
      </c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6" t="inlineStr">
        <is>
          <t>15 Sep 17:32</t>
        </is>
      </c>
    </row>
    <row r="41">
      <c r="A41" s="7" t="inlineStr">
        <is>
          <t>15 Sep 2026</t>
        </is>
      </c>
      <c r="B41" s="7" t="inlineStr">
        <is>
          <t>Tue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6" t="inlineStr">
        <is>
          <t>15 Sep 18:09</t>
        </is>
      </c>
    </row>
    <row r="42">
      <c r="A42" s="7" t="inlineStr">
        <is>
          <t>15 Sep 2026</t>
        </is>
      </c>
      <c r="B42" s="7" t="inlineStr">
        <is>
          <t>Tue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6" t="inlineStr">
        <is>
          <t>15 Sep 18:37</t>
        </is>
      </c>
    </row>
    <row r="43">
      <c r="A43" s="7" t="inlineStr">
        <is>
          <t>15 Sep 2026</t>
        </is>
      </c>
      <c r="B43" s="7" t="inlineStr">
        <is>
          <t>Tue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6" t="inlineStr">
        <is>
          <t>15 Sep 19:07</t>
        </is>
      </c>
    </row>
    <row r="44">
      <c r="A44" s="7" t="inlineStr">
        <is>
          <t>15 Sep 2026</t>
        </is>
      </c>
      <c r="B44" s="7" t="inlineStr">
        <is>
          <t>Tue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6" t="inlineStr">
        <is>
          <t>15 Sep 19:33</t>
        </is>
      </c>
    </row>
    <row r="45">
      <c r="A45" s="7" t="inlineStr">
        <is>
          <t>15 Sep 2026</t>
        </is>
      </c>
      <c r="B45" s="7" t="inlineStr">
        <is>
          <t>Tue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6" t="inlineStr">
        <is>
          <t>15 Sep 20:06</t>
        </is>
      </c>
    </row>
    <row r="46">
      <c r="A46" s="7" t="inlineStr">
        <is>
          <t>15 Sep 2026</t>
        </is>
      </c>
      <c r="B46" s="7" t="inlineStr">
        <is>
          <t>Tue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6" t="inlineStr">
        <is>
          <t>15 Sep 20:32</t>
        </is>
      </c>
    </row>
    <row r="47">
      <c r="A47" s="7" t="inlineStr">
        <is>
          <t>15 Sep 2026</t>
        </is>
      </c>
      <c r="B47" s="7" t="inlineStr">
        <is>
          <t>Tue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6" t="inlineStr">
        <is>
          <t>15 Sep 21:05</t>
        </is>
      </c>
    </row>
    <row r="48">
      <c r="A48" s="7" t="inlineStr">
        <is>
          <t>15 Sep 2026</t>
        </is>
      </c>
      <c r="B48" s="7" t="inlineStr">
        <is>
          <t>Tue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6" t="inlineStr">
        <is>
          <t>15 Sep 21:32</t>
        </is>
      </c>
    </row>
    <row r="49">
      <c r="A49" s="7" t="inlineStr">
        <is>
          <t>15 Sep 2026</t>
        </is>
      </c>
      <c r="B49" s="7" t="inlineStr">
        <is>
          <t>Tue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6" t="inlineStr">
        <is>
          <t>15 Sep 21:32</t>
        </is>
      </c>
    </row>
    <row r="50">
      <c r="A50" s="7" t="inlineStr">
        <is>
          <t>15 Sep 2026</t>
        </is>
      </c>
      <c r="B50" s="7" t="inlineStr">
        <is>
          <t>Tue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6" t="inlineStr">
        <is>
          <t>15 Sep 22:33</t>
        </is>
      </c>
    </row>
    <row r="51">
      <c r="A51" s="7" t="inlineStr">
        <is>
          <t>15 Sep 2026</t>
        </is>
      </c>
      <c r="B51" s="7" t="inlineStr">
        <is>
          <t>Tue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6" t="inlineStr">
        <is>
          <t>15 Sep 22:33</t>
        </is>
      </c>
    </row>
    <row r="52">
      <c r="A52" s="7" t="inlineStr">
        <is>
          <t>15 Sep 2026</t>
        </is>
      </c>
      <c r="B52" s="7" t="inlineStr">
        <is>
          <t>Tue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6" t="inlineStr">
        <is>
          <t>15 Sep 22:33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15 Sep 2026</t>
        </is>
      </c>
      <c r="B5" s="7" t="inlineStr">
        <is>
          <t>Tue</t>
        </is>
      </c>
      <c r="C5" s="7" t="inlineStr">
        <is>
          <t>6:00 am to 6:30 am</t>
        </is>
      </c>
      <c r="D5" s="17" t="inlineStr"/>
      <c r="E5" s="16" t="inlineStr"/>
    </row>
    <row r="6">
      <c r="A6" s="7" t="inlineStr">
        <is>
          <t>15 Sep 2026</t>
        </is>
      </c>
      <c r="B6" s="7" t="inlineStr">
        <is>
          <t>Tue</t>
        </is>
      </c>
      <c r="C6" s="7" t="inlineStr">
        <is>
          <t>6:30 am to 7:00 am</t>
        </is>
      </c>
      <c r="D6" s="17" t="inlineStr"/>
      <c r="E6" s="16" t="inlineStr"/>
    </row>
    <row r="7">
      <c r="A7" s="7" t="inlineStr">
        <is>
          <t>15 Sep 2026</t>
        </is>
      </c>
      <c r="B7" s="7" t="inlineStr">
        <is>
          <t>Tue</t>
        </is>
      </c>
      <c r="C7" s="7" t="inlineStr">
        <is>
          <t>7:00 am to 7:30 am</t>
        </is>
      </c>
      <c r="D7" s="17" t="inlineStr"/>
      <c r="E7" s="16" t="inlineStr"/>
    </row>
    <row r="8">
      <c r="A8" s="7" t="inlineStr">
        <is>
          <t>15 Sep 2026</t>
        </is>
      </c>
      <c r="B8" s="7" t="inlineStr">
        <is>
          <t>Tue</t>
        </is>
      </c>
      <c r="C8" s="7" t="inlineStr">
        <is>
          <t>7:30 am to 8:00 am</t>
        </is>
      </c>
      <c r="D8" s="17" t="inlineStr"/>
      <c r="E8" s="16" t="inlineStr"/>
    </row>
    <row r="9">
      <c r="A9" s="7" t="inlineStr">
        <is>
          <t>15 Sep 2026</t>
        </is>
      </c>
      <c r="B9" s="7" t="inlineStr">
        <is>
          <t>Tue</t>
        </is>
      </c>
      <c r="C9" s="7" t="inlineStr">
        <is>
          <t>8:00 am to 8:30 am</t>
        </is>
      </c>
      <c r="D9" s="17" t="inlineStr"/>
      <c r="E9" s="16" t="inlineStr"/>
    </row>
    <row r="10">
      <c r="A10" s="7" t="inlineStr">
        <is>
          <t>15 Sep 2026</t>
        </is>
      </c>
      <c r="B10" s="7" t="inlineStr">
        <is>
          <t>Tue</t>
        </is>
      </c>
      <c r="C10" s="7" t="inlineStr">
        <is>
          <t>8:30 am to 9:00 am</t>
        </is>
      </c>
      <c r="D10" s="17" t="inlineStr"/>
      <c r="E10" s="16" t="inlineStr"/>
    </row>
    <row r="11">
      <c r="A11" s="7" t="inlineStr">
        <is>
          <t>15 Sep 2026</t>
        </is>
      </c>
      <c r="B11" s="7" t="inlineStr">
        <is>
          <t>Tue</t>
        </is>
      </c>
      <c r="C11" s="7" t="inlineStr">
        <is>
          <t>9:00 am to 9:30 am</t>
        </is>
      </c>
      <c r="D11" s="17" t="inlineStr"/>
      <c r="E11" s="16" t="inlineStr"/>
    </row>
    <row r="12">
      <c r="A12" s="7" t="inlineStr">
        <is>
          <t>15 Sep 2026</t>
        </is>
      </c>
      <c r="B12" s="7" t="inlineStr">
        <is>
          <t>Tue</t>
        </is>
      </c>
      <c r="C12" s="7" t="inlineStr">
        <is>
          <t>9:30 am to 10:00 am</t>
        </is>
      </c>
      <c r="D12" s="17" t="inlineStr"/>
      <c r="E12" s="16" t="inlineStr"/>
    </row>
    <row r="13">
      <c r="A13" s="7" t="inlineStr">
        <is>
          <t>15 Sep 2026</t>
        </is>
      </c>
      <c r="B13" s="7" t="inlineStr">
        <is>
          <t>Tue</t>
        </is>
      </c>
      <c r="C13" s="7" t="inlineStr">
        <is>
          <t>10:00 am to 10:30 am</t>
        </is>
      </c>
      <c r="D13" s="17" t="inlineStr"/>
      <c r="E13" s="16" t="inlineStr"/>
    </row>
    <row r="14">
      <c r="A14" s="7" t="inlineStr">
        <is>
          <t>15 Sep 2026</t>
        </is>
      </c>
      <c r="B14" s="7" t="inlineStr">
        <is>
          <t>Tue</t>
        </is>
      </c>
      <c r="C14" s="7" t="inlineStr">
        <is>
          <t>10:30 am to 11:00 am</t>
        </is>
      </c>
      <c r="D14" s="17" t="inlineStr"/>
      <c r="E14" s="16" t="inlineStr"/>
    </row>
    <row r="15">
      <c r="A15" s="7" t="inlineStr">
        <is>
          <t>15 Sep 2026</t>
        </is>
      </c>
      <c r="B15" s="7" t="inlineStr">
        <is>
          <t>Tue</t>
        </is>
      </c>
      <c r="C15" s="7" t="inlineStr">
        <is>
          <t>11:00 am to 11:30 am</t>
        </is>
      </c>
      <c r="D15" s="17" t="inlineStr"/>
      <c r="E15" s="16" t="inlineStr"/>
    </row>
    <row r="16">
      <c r="A16" s="7" t="inlineStr">
        <is>
          <t>15 Sep 2026</t>
        </is>
      </c>
      <c r="B16" s="7" t="inlineStr">
        <is>
          <t>Tue</t>
        </is>
      </c>
      <c r="C16" s="7" t="inlineStr">
        <is>
          <t>11:30 am to 12:00 pm</t>
        </is>
      </c>
      <c r="D16" s="17" t="inlineStr"/>
      <c r="E16" s="16" t="inlineStr"/>
    </row>
    <row r="17">
      <c r="A17" s="7" t="inlineStr">
        <is>
          <t>15 Sep 2026</t>
        </is>
      </c>
      <c r="B17" s="7" t="inlineStr">
        <is>
          <t>Tue</t>
        </is>
      </c>
      <c r="C17" s="7" t="inlineStr">
        <is>
          <t>12:00 pm to 12:30 pm</t>
        </is>
      </c>
      <c r="D17" s="17" t="inlineStr"/>
      <c r="E17" s="16" t="inlineStr"/>
    </row>
    <row r="18">
      <c r="A18" s="7" t="inlineStr">
        <is>
          <t>15 Sep 2026</t>
        </is>
      </c>
      <c r="B18" s="7" t="inlineStr">
        <is>
          <t>Tue</t>
        </is>
      </c>
      <c r="C18" s="7" t="inlineStr">
        <is>
          <t>12:30 pm to 1:00 pm</t>
        </is>
      </c>
      <c r="D18" s="17" t="inlineStr"/>
      <c r="E18" s="16" t="inlineStr"/>
    </row>
    <row r="19">
      <c r="A19" s="7" t="inlineStr">
        <is>
          <t>15 Sep 2026</t>
        </is>
      </c>
      <c r="B19" s="7" t="inlineStr">
        <is>
          <t>Tue</t>
        </is>
      </c>
      <c r="C19" s="7" t="inlineStr">
        <is>
          <t>1:00 pm to 1:30 pm</t>
        </is>
      </c>
      <c r="D19" s="17" t="inlineStr"/>
      <c r="E19" s="16" t="inlineStr"/>
    </row>
    <row r="20">
      <c r="A20" s="7" t="inlineStr">
        <is>
          <t>15 Sep 2026</t>
        </is>
      </c>
      <c r="B20" s="7" t="inlineStr">
        <is>
          <t>Tue</t>
        </is>
      </c>
      <c r="C20" s="7" t="inlineStr">
        <is>
          <t>1:30 pm to 2:00 pm</t>
        </is>
      </c>
      <c r="D20" s="17" t="inlineStr"/>
      <c r="E20" s="16" t="inlineStr"/>
    </row>
    <row r="21">
      <c r="A21" s="7" t="inlineStr">
        <is>
          <t>15 Sep 2026</t>
        </is>
      </c>
      <c r="B21" s="7" t="inlineStr">
        <is>
          <t>Tue</t>
        </is>
      </c>
      <c r="C21" s="7" t="inlineStr">
        <is>
          <t>2:00 pm to 2:30 pm</t>
        </is>
      </c>
      <c r="D21" s="17" t="inlineStr"/>
      <c r="E21" s="16" t="inlineStr"/>
    </row>
    <row r="22">
      <c r="A22" s="7" t="inlineStr">
        <is>
          <t>15 Sep 2026</t>
        </is>
      </c>
      <c r="B22" s="7" t="inlineStr">
        <is>
          <t>Tue</t>
        </is>
      </c>
      <c r="C22" s="7" t="inlineStr">
        <is>
          <t>2:30 pm to 3:00 pm</t>
        </is>
      </c>
      <c r="D22" s="17" t="inlineStr"/>
      <c r="E22" s="16" t="inlineStr"/>
    </row>
    <row r="23">
      <c r="A23" s="7" t="inlineStr">
        <is>
          <t>15 Sep 2026</t>
        </is>
      </c>
      <c r="B23" s="7" t="inlineStr">
        <is>
          <t>Tue</t>
        </is>
      </c>
      <c r="C23" s="7" t="inlineStr">
        <is>
          <t>3:00 pm to 3:30 pm</t>
        </is>
      </c>
      <c r="D23" s="17" t="inlineStr"/>
      <c r="E23" s="16" t="inlineStr"/>
    </row>
    <row r="24">
      <c r="A24" s="7" t="inlineStr">
        <is>
          <t>15 Sep 2026</t>
        </is>
      </c>
      <c r="B24" s="7" t="inlineStr">
        <is>
          <t>Tue</t>
        </is>
      </c>
      <c r="C24" s="7" t="inlineStr">
        <is>
          <t>3:30 pm to 4:00 pm</t>
        </is>
      </c>
      <c r="D24" s="17" t="inlineStr"/>
      <c r="E24" s="16" t="inlineStr"/>
    </row>
    <row r="25">
      <c r="A25" s="7" t="inlineStr">
        <is>
          <t>15 Sep 2026</t>
        </is>
      </c>
      <c r="B25" s="7" t="inlineStr">
        <is>
          <t>Tue</t>
        </is>
      </c>
      <c r="C25" s="7" t="inlineStr">
        <is>
          <t>4:00 pm to 4:30 pm</t>
        </is>
      </c>
      <c r="D25" s="15" t="inlineStr">
        <is>
          <t>Not Booked</t>
        </is>
      </c>
      <c r="E25" s="16" t="inlineStr">
        <is>
          <t>15 Sep 16:05</t>
        </is>
      </c>
    </row>
    <row r="26">
      <c r="A26" s="7" t="inlineStr">
        <is>
          <t>15 Sep 2026</t>
        </is>
      </c>
      <c r="B26" s="7" t="inlineStr">
        <is>
          <t>Tue</t>
        </is>
      </c>
      <c r="C26" s="7" t="inlineStr">
        <is>
          <t>4:30 pm to 5:00 pm</t>
        </is>
      </c>
      <c r="D26" s="15" t="inlineStr">
        <is>
          <t>Not Booked</t>
        </is>
      </c>
      <c r="E26" s="16" t="inlineStr">
        <is>
          <t>15 Sep 16:32</t>
        </is>
      </c>
    </row>
    <row r="27">
      <c r="A27" s="7" t="inlineStr">
        <is>
          <t>15 Sep 2026</t>
        </is>
      </c>
      <c r="B27" s="7" t="inlineStr">
        <is>
          <t>Tue</t>
        </is>
      </c>
      <c r="C27" s="7" t="inlineStr">
        <is>
          <t>5:00 pm to 5:30 pm</t>
        </is>
      </c>
      <c r="D27" s="15" t="inlineStr">
        <is>
          <t>Not Booked</t>
        </is>
      </c>
      <c r="E27" s="16" t="inlineStr">
        <is>
          <t>15 Sep 17:04</t>
        </is>
      </c>
    </row>
    <row r="28">
      <c r="A28" s="7" t="inlineStr">
        <is>
          <t>15 Sep 2026</t>
        </is>
      </c>
      <c r="B28" s="7" t="inlineStr">
        <is>
          <t>Tue</t>
        </is>
      </c>
      <c r="C28" s="7" t="inlineStr">
        <is>
          <t>5:30 pm to 6:00 pm</t>
        </is>
      </c>
      <c r="D28" s="15" t="inlineStr">
        <is>
          <t>Not Booked</t>
        </is>
      </c>
      <c r="E28" s="16" t="inlineStr">
        <is>
          <t>15 Sep 17:32</t>
        </is>
      </c>
    </row>
    <row r="29">
      <c r="A29" s="7" t="inlineStr">
        <is>
          <t>15 Sep 2026</t>
        </is>
      </c>
      <c r="B29" s="7" t="inlineStr">
        <is>
          <t>Tue</t>
        </is>
      </c>
      <c r="C29" s="7" t="inlineStr">
        <is>
          <t>6:00 pm to 6:30 pm</t>
        </is>
      </c>
      <c r="D29" s="15" t="inlineStr">
        <is>
          <t>Not Booked</t>
        </is>
      </c>
      <c r="E29" s="16" t="inlineStr">
        <is>
          <t>15 Sep 18:09</t>
        </is>
      </c>
    </row>
    <row r="30">
      <c r="A30" s="7" t="inlineStr">
        <is>
          <t>15 Sep 2026</t>
        </is>
      </c>
      <c r="B30" s="7" t="inlineStr">
        <is>
          <t>Tue</t>
        </is>
      </c>
      <c r="C30" s="7" t="inlineStr">
        <is>
          <t>6:30 pm to 7:00 pm</t>
        </is>
      </c>
      <c r="D30" s="15" t="inlineStr">
        <is>
          <t>Not Booked</t>
        </is>
      </c>
      <c r="E30" s="16" t="inlineStr">
        <is>
          <t>15 Sep 18:37</t>
        </is>
      </c>
    </row>
    <row r="31">
      <c r="A31" s="7" t="inlineStr">
        <is>
          <t>15 Sep 2026</t>
        </is>
      </c>
      <c r="B31" s="7" t="inlineStr">
        <is>
          <t>Tue</t>
        </is>
      </c>
      <c r="C31" s="7" t="inlineStr">
        <is>
          <t>7:00 pm to 7:30 pm</t>
        </is>
      </c>
      <c r="D31" s="15" t="inlineStr">
        <is>
          <t>Not Booked</t>
        </is>
      </c>
      <c r="E31" s="16" t="inlineStr">
        <is>
          <t>15 Sep 19:07</t>
        </is>
      </c>
    </row>
    <row r="32">
      <c r="A32" s="7" t="inlineStr">
        <is>
          <t>15 Sep 2026</t>
        </is>
      </c>
      <c r="B32" s="7" t="inlineStr">
        <is>
          <t>Tue</t>
        </is>
      </c>
      <c r="C32" s="7" t="inlineStr">
        <is>
          <t>7:30 pm to 8:00 pm</t>
        </is>
      </c>
      <c r="D32" s="15" t="inlineStr">
        <is>
          <t>Not Booked</t>
        </is>
      </c>
      <c r="E32" s="16" t="inlineStr">
        <is>
          <t>15 Sep 19:33</t>
        </is>
      </c>
    </row>
    <row r="33">
      <c r="A33" s="7" t="inlineStr">
        <is>
          <t>15 Sep 2026</t>
        </is>
      </c>
      <c r="B33" s="7" t="inlineStr">
        <is>
          <t>Tue</t>
        </is>
      </c>
      <c r="C33" s="7" t="inlineStr">
        <is>
          <t>8:00 pm to 8:30 pm</t>
        </is>
      </c>
      <c r="D33" s="15" t="inlineStr">
        <is>
          <t>Not Booked</t>
        </is>
      </c>
      <c r="E33" s="16" t="inlineStr">
        <is>
          <t>15 Sep 20:06</t>
        </is>
      </c>
    </row>
    <row r="34">
      <c r="A34" s="7" t="inlineStr">
        <is>
          <t>15 Sep 2026</t>
        </is>
      </c>
      <c r="B34" s="7" t="inlineStr">
        <is>
          <t>Tue</t>
        </is>
      </c>
      <c r="C34" s="7" t="inlineStr">
        <is>
          <t>8:30 pm to 9:00 pm</t>
        </is>
      </c>
      <c r="D34" s="15" t="inlineStr">
        <is>
          <t>Not Booked</t>
        </is>
      </c>
      <c r="E34" s="16" t="inlineStr">
        <is>
          <t>15 Sep 20:32</t>
        </is>
      </c>
    </row>
    <row r="35">
      <c r="A35" s="7" t="inlineStr">
        <is>
          <t>15 Sep 2026</t>
        </is>
      </c>
      <c r="B35" s="7" t="inlineStr">
        <is>
          <t>Tue</t>
        </is>
      </c>
      <c r="C35" s="7" t="inlineStr">
        <is>
          <t>9:00 pm to 9:30 pm</t>
        </is>
      </c>
      <c r="D35" s="15" t="inlineStr">
        <is>
          <t>Not Booked</t>
        </is>
      </c>
      <c r="E35" s="16" t="inlineStr">
        <is>
          <t>15 Sep 21:05</t>
        </is>
      </c>
    </row>
    <row r="36">
      <c r="A36" s="7" t="inlineStr">
        <is>
          <t>15 Sep 2026</t>
        </is>
      </c>
      <c r="B36" s="7" t="inlineStr">
        <is>
          <t>Tue</t>
        </is>
      </c>
      <c r="C36" s="7" t="inlineStr">
        <is>
          <t>9:30 pm to 10:00 pm</t>
        </is>
      </c>
      <c r="D36" s="15" t="inlineStr">
        <is>
          <t>Not Booked</t>
        </is>
      </c>
      <c r="E36" s="16" t="inlineStr">
        <is>
          <t>15 Sep 21:32</t>
        </is>
      </c>
    </row>
    <row r="37">
      <c r="A37" s="7" t="inlineStr">
        <is>
          <t>15 Sep 2026</t>
        </is>
      </c>
      <c r="B37" s="7" t="inlineStr">
        <is>
          <t>Tue</t>
        </is>
      </c>
      <c r="C37" s="7" t="inlineStr">
        <is>
          <t>10:00 pm to 10:30 pm</t>
        </is>
      </c>
      <c r="D37" s="17" t="inlineStr"/>
      <c r="E37" s="16" t="inlineStr"/>
    </row>
    <row r="38">
      <c r="A38" s="7" t="inlineStr">
        <is>
          <t>15 Sep 2026</t>
        </is>
      </c>
      <c r="B38" s="7" t="inlineStr">
        <is>
          <t>Tue</t>
        </is>
      </c>
      <c r="C38" s="7" t="inlineStr">
        <is>
          <t>10:30 pm to 11:00 pm</t>
        </is>
      </c>
      <c r="D38" s="17" t="inlineStr"/>
      <c r="E38" s="16" t="inlineStr"/>
    </row>
    <row r="39">
      <c r="A39" s="7" t="inlineStr">
        <is>
          <t>15 Sep 2026</t>
        </is>
      </c>
      <c r="B39" s="7" t="inlineStr">
        <is>
          <t>Tue</t>
        </is>
      </c>
      <c r="C39" s="7" t="inlineStr">
        <is>
          <t>11:00 pm to 11:30 pm</t>
        </is>
      </c>
      <c r="D39" s="17" t="inlineStr"/>
      <c r="E39" s="16" t="inlineStr"/>
    </row>
    <row r="40">
      <c r="A40" s="7" t="inlineStr">
        <is>
          <t>15 Sep 2026</t>
        </is>
      </c>
      <c r="B40" s="7" t="inlineStr">
        <is>
          <t>Tue</t>
        </is>
      </c>
      <c r="C40" s="7" t="inlineStr">
        <is>
          <t>11:30 pm to 12:00 am</t>
        </is>
      </c>
      <c r="D40" s="17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2026-09-15T17:03:46Z</dcterms:created>
  <dcterms:modified xsi:type="dcterms:W3CDTF">2026-09-15T17:03:48Z</dcterms:modified>
</cp:coreProperties>
</file>