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5 Sep grid" sheetId="5" state="visible" r:id="rId5"/>
    <sheet name="24 Sep grid" sheetId="6" state="visible" r:id="rId6"/>
    <sheet name="23 Sep grid" sheetId="7" state="visible" r:id="rId7"/>
    <sheet name="22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Slots'!$A$1:$I$87</definedName>
    <definedName name="_xlnm._FilterDatabase" localSheetId="2" hidden="1">'Changes'!$A$1:$I$2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25 Sep 2026, 09:56</t>
        </is>
      </c>
    </row>
    <row r="4">
      <c r="A4" s="2" t="inlineStr">
        <is>
          <t>Horizon: 25 Sep to 25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2026-09-25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2026-09-25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2026-09-25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2026-09-25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2026-09-25</t>
        </is>
      </c>
      <c r="B6" s="7" t="inlineStr">
        <is>
          <t>Fri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2026-09-25</t>
        </is>
      </c>
      <c r="B7" s="7" t="inlineStr">
        <is>
          <t>Fri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2026-09-25</t>
        </is>
      </c>
      <c r="B8" s="7" t="inlineStr">
        <is>
          <t>Fri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2026-09-25</t>
        </is>
      </c>
      <c r="B9" s="7" t="inlineStr">
        <is>
          <t>Fri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2026-09-25</t>
        </is>
      </c>
      <c r="B10" s="7" t="inlineStr">
        <is>
          <t>Fri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2026-09-25</t>
        </is>
      </c>
      <c r="B11" s="7" t="inlineStr">
        <is>
          <t>Fri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2026-09-25</t>
        </is>
      </c>
      <c r="B12" s="7" t="inlineStr">
        <is>
          <t>Fri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2026-09-25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2026-09-25</t>
        </is>
      </c>
      <c r="B14" s="7" t="inlineStr">
        <is>
          <t>Fri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2026-09-25</t>
        </is>
      </c>
      <c r="B15" s="7" t="inlineStr">
        <is>
          <t>Fri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2026-09-25</t>
        </is>
      </c>
      <c r="B16" s="7" t="inlineStr">
        <is>
          <t>Fri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2026-09-25</t>
        </is>
      </c>
      <c r="B17" s="7" t="inlineStr">
        <is>
          <t>Fri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2026-09-25</t>
        </is>
      </c>
      <c r="B18" s="7" t="inlineStr">
        <is>
          <t>Fri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2026-09-25</t>
        </is>
      </c>
      <c r="B19" s="7" t="inlineStr">
        <is>
          <t>Fri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2026-09-25</t>
        </is>
      </c>
      <c r="B20" s="7" t="inlineStr">
        <is>
          <t>Fri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2026-09-25</t>
        </is>
      </c>
      <c r="B21" s="7" t="inlineStr">
        <is>
          <t>Fri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2026-09-25</t>
        </is>
      </c>
      <c r="B22" s="7" t="inlineStr">
        <is>
          <t>Fri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2026-09-25</t>
        </is>
      </c>
      <c r="B23" s="7" t="inlineStr">
        <is>
          <t>Fri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2026-09-25</t>
        </is>
      </c>
      <c r="B24" s="7" t="inlineStr">
        <is>
          <t>Fri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2026-09-25</t>
        </is>
      </c>
      <c r="B25" s="7" t="inlineStr">
        <is>
          <t>Fri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2026-09-25</t>
        </is>
      </c>
      <c r="B26" s="7" t="inlineStr">
        <is>
          <t>Fri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2026-09-25</t>
        </is>
      </c>
      <c r="B27" s="7" t="inlineStr">
        <is>
          <t>Fri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2026-09-25</t>
        </is>
      </c>
      <c r="B28" s="7" t="inlineStr">
        <is>
          <t>Fri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2026-09-25</t>
        </is>
      </c>
      <c r="B29" s="7" t="inlineStr">
        <is>
          <t>Fri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2026-09-25</t>
        </is>
      </c>
      <c r="B30" s="7" t="inlineStr">
        <is>
          <t>Fri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2026-09-25</t>
        </is>
      </c>
      <c r="B31" s="7" t="inlineStr">
        <is>
          <t>Fri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2026-09-25</t>
        </is>
      </c>
      <c r="B32" s="7" t="inlineStr">
        <is>
          <t>Fri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2026-09-25</t>
        </is>
      </c>
      <c r="B33" s="7" t="inlineStr">
        <is>
          <t>Fri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2026-09-25</t>
        </is>
      </c>
      <c r="B34" s="7" t="inlineStr">
        <is>
          <t>Fri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2026-09-25</t>
        </is>
      </c>
      <c r="B35" s="7" t="inlineStr">
        <is>
          <t>Fri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2026-09-25</t>
        </is>
      </c>
      <c r="B36" s="7" t="inlineStr">
        <is>
          <t>Fri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2026-09-25</t>
        </is>
      </c>
      <c r="B37" s="7" t="inlineStr">
        <is>
          <t>Fri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2026-09-25</t>
        </is>
      </c>
      <c r="B38" s="7" t="inlineStr">
        <is>
          <t>Fri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2026-09-25</t>
        </is>
      </c>
      <c r="B39" s="7" t="inlineStr">
        <is>
          <t>Fri</t>
        </is>
      </c>
      <c r="C39" s="7" t="inlineStr">
        <is>
          <t>05:30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2026-09-25</t>
        </is>
      </c>
      <c r="B40" s="7" t="inlineStr">
        <is>
          <t>Fri</t>
        </is>
      </c>
      <c r="C40" s="7" t="inlineStr">
        <is>
          <t>06:00 AM</t>
        </is>
      </c>
      <c r="D40" s="8" t="inlineStr">
        <is>
          <t>Indrayu Jeta Sports | Noida</t>
        </is>
      </c>
      <c r="E40" s="8" t="inlineStr">
        <is>
          <t>Tennis (Acrylic Court)</t>
        </is>
      </c>
      <c r="F40" s="8" t="inlineStr">
        <is>
          <t>Tennis (Acrylic Court)</t>
        </is>
      </c>
      <c r="G40" s="7" t="inlineStr">
        <is>
          <t>60 min</t>
        </is>
      </c>
      <c r="H40" s="9" t="n">
        <v>222</v>
      </c>
      <c r="I40" s="7" t="n">
        <v>1</v>
      </c>
    </row>
    <row r="41">
      <c r="A41" s="6" t="inlineStr">
        <is>
          <t>2026-09-25</t>
        </is>
      </c>
      <c r="B41" s="7" t="inlineStr">
        <is>
          <t>Fri</t>
        </is>
      </c>
      <c r="C41" s="7" t="inlineStr">
        <is>
          <t>06:00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2026-09-25</t>
        </is>
      </c>
      <c r="B42" s="7" t="inlineStr">
        <is>
          <t>Fri</t>
        </is>
      </c>
      <c r="C42" s="7" t="inlineStr">
        <is>
          <t>06:00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2026-09-25</t>
        </is>
      </c>
      <c r="B43" s="7" t="inlineStr">
        <is>
          <t>Fri</t>
        </is>
      </c>
      <c r="C43" s="7" t="inlineStr">
        <is>
          <t>06:00 PM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2026-09-25</t>
        </is>
      </c>
      <c r="B44" s="7" t="inlineStr">
        <is>
          <t>Fri</t>
        </is>
      </c>
      <c r="C44" s="7" t="inlineStr">
        <is>
          <t>06:30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2026-09-25</t>
        </is>
      </c>
      <c r="B45" s="7" t="inlineStr">
        <is>
          <t>Fri</t>
        </is>
      </c>
      <c r="C45" s="7" t="inlineStr">
        <is>
          <t>06:30 AM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6" t="inlineStr">
        <is>
          <t>2026-09-25</t>
        </is>
      </c>
      <c r="B46" s="7" t="inlineStr">
        <is>
          <t>Fri</t>
        </is>
      </c>
      <c r="C46" s="7" t="inlineStr">
        <is>
          <t>06:30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2026-09-25</t>
        </is>
      </c>
      <c r="B47" s="7" t="inlineStr">
        <is>
          <t>Fri</t>
        </is>
      </c>
      <c r="C47" s="7" t="inlineStr">
        <is>
          <t>07:00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2026-09-25</t>
        </is>
      </c>
      <c r="B48" s="7" t="inlineStr">
        <is>
          <t>Fri</t>
        </is>
      </c>
      <c r="C48" s="7" t="inlineStr">
        <is>
          <t>07:00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2026-09-25</t>
        </is>
      </c>
      <c r="B49" s="7" t="inlineStr">
        <is>
          <t>Fri</t>
        </is>
      </c>
      <c r="C49" s="7" t="inlineStr">
        <is>
          <t>07:30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2026-09-25</t>
        </is>
      </c>
      <c r="B50" s="7" t="inlineStr">
        <is>
          <t>Fri</t>
        </is>
      </c>
      <c r="C50" s="7" t="inlineStr">
        <is>
          <t>07:30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2026-09-25</t>
        </is>
      </c>
      <c r="B51" s="7" t="inlineStr">
        <is>
          <t>Fri</t>
        </is>
      </c>
      <c r="C51" s="7" t="inlineStr">
        <is>
          <t>07:30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6" t="inlineStr">
        <is>
          <t>2026-09-25</t>
        </is>
      </c>
      <c r="B52" s="7" t="inlineStr">
        <is>
          <t>Fri</t>
        </is>
      </c>
      <c r="C52" s="7" t="inlineStr">
        <is>
          <t>08:00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2026-09-25</t>
        </is>
      </c>
      <c r="B53" s="7" t="inlineStr">
        <is>
          <t>Fri</t>
        </is>
      </c>
      <c r="C53" s="7" t="inlineStr">
        <is>
          <t>08:00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2026-09-25</t>
        </is>
      </c>
      <c r="B54" s="7" t="inlineStr">
        <is>
          <t>Fri</t>
        </is>
      </c>
      <c r="C54" s="7" t="inlineStr">
        <is>
          <t>08:30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2026-09-25</t>
        </is>
      </c>
      <c r="B55" s="7" t="inlineStr">
        <is>
          <t>Fri</t>
        </is>
      </c>
      <c r="C55" s="7" t="inlineStr">
        <is>
          <t>08:30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10" t="inlineStr">
        <is>
          <t>2026-09-25</t>
        </is>
      </c>
      <c r="B56" s="7" t="inlineStr">
        <is>
          <t>Fri</t>
        </is>
      </c>
      <c r="C56" s="7" t="inlineStr">
        <is>
          <t>09:00 AM</t>
        </is>
      </c>
      <c r="D56" s="8" t="inlineStr">
        <is>
          <t>Apex Sports Academy | Noida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60 min</t>
        </is>
      </c>
      <c r="H56" s="9" t="n">
        <v>400</v>
      </c>
      <c r="I56" s="7" t="n">
        <v>1</v>
      </c>
    </row>
    <row r="57">
      <c r="A57" s="6" t="inlineStr">
        <is>
          <t>2026-09-25</t>
        </is>
      </c>
      <c r="B57" s="7" t="inlineStr">
        <is>
          <t>Fri</t>
        </is>
      </c>
      <c r="C57" s="7" t="inlineStr">
        <is>
          <t>09:00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2026-09-25</t>
        </is>
      </c>
      <c r="B58" s="7" t="inlineStr">
        <is>
          <t>Fri</t>
        </is>
      </c>
      <c r="C58" s="7" t="inlineStr">
        <is>
          <t>09:00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2026-09-25</t>
        </is>
      </c>
      <c r="B59" s="7" t="inlineStr">
        <is>
          <t>Fri</t>
        </is>
      </c>
      <c r="C59" s="7" t="inlineStr">
        <is>
          <t>09:00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2026-09-25</t>
        </is>
      </c>
      <c r="B60" s="7" t="inlineStr">
        <is>
          <t>Fri</t>
        </is>
      </c>
      <c r="C60" s="7" t="inlineStr">
        <is>
          <t>09:30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2026-09-25</t>
        </is>
      </c>
      <c r="B61" s="7" t="inlineStr">
        <is>
          <t>Fri</t>
        </is>
      </c>
      <c r="C61" s="7" t="inlineStr">
        <is>
          <t>09:30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2026-09-25</t>
        </is>
      </c>
      <c r="B62" s="7" t="inlineStr">
        <is>
          <t>Fri</t>
        </is>
      </c>
      <c r="C62" s="7" t="inlineStr">
        <is>
          <t>09:30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10" t="inlineStr">
        <is>
          <t>2026-09-25</t>
        </is>
      </c>
      <c r="B63" s="7" t="inlineStr">
        <is>
          <t>Fri</t>
        </is>
      </c>
      <c r="C63" s="7" t="inlineStr">
        <is>
          <t>10:00 AM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2026-09-25</t>
        </is>
      </c>
      <c r="B64" s="7" t="inlineStr">
        <is>
          <t>Fri</t>
        </is>
      </c>
      <c r="C64" s="7" t="inlineStr">
        <is>
          <t>10:00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2026-09-25</t>
        </is>
      </c>
      <c r="B65" s="7" t="inlineStr">
        <is>
          <t>Fri</t>
        </is>
      </c>
      <c r="C65" s="7" t="inlineStr">
        <is>
          <t>10:00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2026-09-25</t>
        </is>
      </c>
      <c r="B66" s="7" t="inlineStr">
        <is>
          <t>Fri</t>
        </is>
      </c>
      <c r="C66" s="7" t="inlineStr">
        <is>
          <t>10:00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2026-09-25</t>
        </is>
      </c>
      <c r="B67" s="7" t="inlineStr">
        <is>
          <t>Fri</t>
        </is>
      </c>
      <c r="C67" s="7" t="inlineStr">
        <is>
          <t>10:00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2026-09-25</t>
        </is>
      </c>
      <c r="B68" s="7" t="inlineStr">
        <is>
          <t>Fri</t>
        </is>
      </c>
      <c r="C68" s="7" t="inlineStr">
        <is>
          <t>10:30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2026-09-25</t>
        </is>
      </c>
      <c r="B69" s="7" t="inlineStr">
        <is>
          <t>Fri</t>
        </is>
      </c>
      <c r="C69" s="7" t="inlineStr">
        <is>
          <t>10:30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2026-09-25</t>
        </is>
      </c>
      <c r="B70" s="7" t="inlineStr">
        <is>
          <t>Fri</t>
        </is>
      </c>
      <c r="C70" s="7" t="inlineStr">
        <is>
          <t>10:30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2026-09-25</t>
        </is>
      </c>
      <c r="B71" s="7" t="inlineStr">
        <is>
          <t>Fri</t>
        </is>
      </c>
      <c r="C71" s="7" t="inlineStr">
        <is>
          <t>10:30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10" t="inlineStr">
        <is>
          <t>2026-09-25</t>
        </is>
      </c>
      <c r="B72" s="7" t="inlineStr">
        <is>
          <t>Fri</t>
        </is>
      </c>
      <c r="C72" s="7" t="inlineStr">
        <is>
          <t>11:00 AM</t>
        </is>
      </c>
      <c r="D72" s="8" t="inlineStr">
        <is>
          <t>Apex Sports Academy | Noida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60 min</t>
        </is>
      </c>
      <c r="H72" s="9" t="n">
        <v>400</v>
      </c>
      <c r="I72" s="7" t="n">
        <v>1</v>
      </c>
    </row>
    <row r="73">
      <c r="A73" s="6" t="inlineStr">
        <is>
          <t>2026-09-25</t>
        </is>
      </c>
      <c r="B73" s="7" t="inlineStr">
        <is>
          <t>Fri</t>
        </is>
      </c>
      <c r="C73" s="7" t="inlineStr">
        <is>
          <t>11:00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2026-09-25</t>
        </is>
      </c>
      <c r="B74" s="7" t="inlineStr">
        <is>
          <t>Fri</t>
        </is>
      </c>
      <c r="C74" s="7" t="inlineStr">
        <is>
          <t>11:00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2026-09-25</t>
        </is>
      </c>
      <c r="B75" s="7" t="inlineStr">
        <is>
          <t>Fri</t>
        </is>
      </c>
      <c r="C75" s="7" t="inlineStr">
        <is>
          <t>11:00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2026-09-25</t>
        </is>
      </c>
      <c r="B76" s="7" t="inlineStr">
        <is>
          <t>Fri</t>
        </is>
      </c>
      <c r="C76" s="7" t="inlineStr">
        <is>
          <t>11:00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2026-09-25</t>
        </is>
      </c>
      <c r="B77" s="7" t="inlineStr">
        <is>
          <t>Fri</t>
        </is>
      </c>
      <c r="C77" s="7" t="inlineStr">
        <is>
          <t>11:30 AM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2026-09-25</t>
        </is>
      </c>
      <c r="B78" s="7" t="inlineStr">
        <is>
          <t>Fri</t>
        </is>
      </c>
      <c r="C78" s="7" t="inlineStr">
        <is>
          <t>11:30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150</v>
      </c>
      <c r="I78" s="7" t="n">
        <v>3</v>
      </c>
    </row>
    <row r="79">
      <c r="A79" s="6" t="inlineStr">
        <is>
          <t>2026-09-25</t>
        </is>
      </c>
      <c r="B79" s="7" t="inlineStr">
        <is>
          <t>Fri</t>
        </is>
      </c>
      <c r="C79" s="7" t="inlineStr">
        <is>
          <t>11:30 PM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2026-09-25</t>
        </is>
      </c>
      <c r="B80" s="7" t="inlineStr">
        <is>
          <t>Fri</t>
        </is>
      </c>
      <c r="C80" s="7" t="inlineStr">
        <is>
          <t>11:30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2026-09-25</t>
        </is>
      </c>
      <c r="B81" s="7" t="inlineStr">
        <is>
          <t>Fri</t>
        </is>
      </c>
      <c r="C81" s="7" t="inlineStr">
        <is>
          <t>12:00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10" t="inlineStr">
        <is>
          <t>2026-09-25</t>
        </is>
      </c>
      <c r="B82" s="7" t="inlineStr">
        <is>
          <t>Fri</t>
        </is>
      </c>
      <c r="C82" s="7" t="inlineStr">
        <is>
          <t>12:00 PM</t>
        </is>
      </c>
      <c r="D82" s="8" t="inlineStr">
        <is>
          <t>Apex Sports Academy | Noida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60 min</t>
        </is>
      </c>
      <c r="H82" s="9" t="n">
        <v>400</v>
      </c>
      <c r="I82" s="7" t="n">
        <v>1</v>
      </c>
    </row>
    <row r="83">
      <c r="A83" s="6" t="inlineStr">
        <is>
          <t>2026-09-25</t>
        </is>
      </c>
      <c r="B83" s="7" t="inlineStr">
        <is>
          <t>Fri</t>
        </is>
      </c>
      <c r="C83" s="7" t="inlineStr">
        <is>
          <t>12:00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2026-09-25</t>
        </is>
      </c>
      <c r="B84" s="7" t="inlineStr">
        <is>
          <t>Fri</t>
        </is>
      </c>
      <c r="C84" s="7" t="inlineStr">
        <is>
          <t>12:00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6" t="inlineStr">
        <is>
          <t>2026-09-25</t>
        </is>
      </c>
      <c r="B85" s="7" t="inlineStr">
        <is>
          <t>Fri</t>
        </is>
      </c>
      <c r="C85" s="7" t="inlineStr">
        <is>
          <t>12:30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2026-09-25</t>
        </is>
      </c>
      <c r="B86" s="7" t="inlineStr">
        <is>
          <t>Fri</t>
        </is>
      </c>
      <c r="C86" s="7" t="inlineStr">
        <is>
          <t>12:30 PM</t>
        </is>
      </c>
      <c r="D86" s="8" t="inlineStr">
        <is>
          <t>Global Sports Complex | Noida</t>
        </is>
      </c>
      <c r="E86" s="8" t="inlineStr">
        <is>
          <t>Tennis (Synthetic Court)</t>
        </is>
      </c>
      <c r="F86" s="8" t="inlineStr">
        <is>
          <t>Tennis Court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2026-09-25</t>
        </is>
      </c>
      <c r="B87" s="7" t="inlineStr">
        <is>
          <t>Fri</t>
        </is>
      </c>
      <c r="C87" s="7" t="inlineStr">
        <is>
          <t>12:30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</sheetData>
  <autoFilter ref="A1:I8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2026-09-25</t>
        </is>
      </c>
      <c r="C2" s="7" t="inlineStr">
        <is>
          <t>Fri</t>
        </is>
      </c>
      <c r="D2" s="7" t="inlineStr">
        <is>
          <t>08:00 PM</t>
        </is>
      </c>
      <c r="E2" s="8" t="inlineStr">
        <is>
          <t>Indrayu Jeta Sports | Noida</t>
        </is>
      </c>
      <c r="F2" s="8" t="inlineStr">
        <is>
          <t>Tennis (Acrylic Court)</t>
        </is>
      </c>
      <c r="G2" s="8" t="inlineStr">
        <is>
          <t>Tennis (Acrylic Court)</t>
        </is>
      </c>
      <c r="H2" s="7" t="inlineStr">
        <is>
          <t>Available</t>
        </is>
      </c>
      <c r="I2" s="7" t="inlineStr">
        <is>
          <t>Booked</t>
        </is>
      </c>
    </row>
  </sheetData>
  <autoFilter ref="A1:I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25 Sep
Fri</t>
        </is>
      </c>
      <c r="D4" s="12" t="inlineStr">
        <is>
          <t>Week total</t>
        </is>
      </c>
    </row>
    <row r="5">
      <c r="A5" s="13" t="inlineStr">
        <is>
          <t>Way To Slams Tennis Academy</t>
        </is>
      </c>
      <c r="B5" s="7" t="n">
        <v>1</v>
      </c>
      <c r="C5" s="6" t="n">
        <v>38</v>
      </c>
      <c r="D5" s="14">
        <f>SUM(C5:C5)</f>
        <v/>
      </c>
    </row>
    <row r="6">
      <c r="A6" s="13" t="inlineStr">
        <is>
          <t>Spodium Arena | Sector 29</t>
        </is>
      </c>
      <c r="B6" s="7" t="n">
        <v>1</v>
      </c>
      <c r="C6" s="6" t="n">
        <v>26</v>
      </c>
      <c r="D6" s="14">
        <f>SUM(C6:C6)</f>
        <v/>
      </c>
    </row>
    <row r="7">
      <c r="A7" s="13" t="inlineStr">
        <is>
          <t>Global Sports Complex | Noida</t>
        </is>
      </c>
      <c r="B7" s="7" t="n">
        <v>1</v>
      </c>
      <c r="C7" s="6" t="n">
        <v>10</v>
      </c>
      <c r="D7" s="14">
        <f>SUM(C7:C7)</f>
        <v/>
      </c>
    </row>
    <row r="8">
      <c r="A8" s="13" t="inlineStr">
        <is>
          <t>Indrayu Jeta Sports | Noida</t>
        </is>
      </c>
      <c r="B8" s="7" t="n">
        <v>1</v>
      </c>
      <c r="C8" s="10" t="n">
        <v>1</v>
      </c>
      <c r="D8" s="14">
        <f>SUM(C8:C8)</f>
        <v/>
      </c>
    </row>
    <row r="9">
      <c r="A9" s="13" t="inlineStr">
        <is>
          <t>Apex Sports Academy | Noida</t>
        </is>
      </c>
      <c r="B9" s="7" t="n">
        <v>1</v>
      </c>
      <c r="C9" s="15" t="n">
        <v>0</v>
      </c>
      <c r="D9" s="14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8" t="inlineStr">
        <is>
          <t>1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8" t="inlineStr">
        <is>
          <t>1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7" t="inlineStr"/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7" t="inlineStr"/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7" t="inlineStr"/>
      <c r="E21" s="17" t="inlineStr"/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7" t="inlineStr"/>
      <c r="E22" s="17" t="inlineStr"/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7" t="inlineStr"/>
      <c r="E23" s="17" t="inlineStr"/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7" t="inlineStr"/>
      <c r="E24" s="17" t="inlineStr"/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7" t="inlineStr"/>
      <c r="E25" s="17" t="inlineStr"/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7" t="inlineStr"/>
      <c r="E26" s="17" t="inlineStr"/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7" t="inlineStr"/>
      <c r="E27" s="17" t="inlineStr"/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7" t="inlineStr"/>
      <c r="E28" s="17" t="inlineStr"/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7" t="inlineStr"/>
      <c r="E29" s="17" t="inlineStr"/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7" t="inlineStr"/>
      <c r="E30" s="17" t="inlineStr"/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7" t="inlineStr"/>
      <c r="E31" s="17" t="inlineStr"/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7" t="inlineStr"/>
      <c r="E32" s="17" t="inlineStr"/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7" t="inlineStr"/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7" t="inlineStr"/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7" t="inlineStr"/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7" t="inlineStr"/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7" t="inlineStr"/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7" t="inlineStr"/>
      <c r="E38" s="18" t="inlineStr">
        <is>
          <t>1 / 1</t>
        </is>
      </c>
      <c r="F38" s="17" t="inlineStr"/>
    </row>
    <row r="39">
      <c r="A39" s="7" t="inlineStr">
        <is>
          <t>5:00 pm to 5:30 pm</t>
        </is>
      </c>
      <c r="B39" s="17" t="inlineStr"/>
      <c r="C39" s="17" t="inlineStr"/>
      <c r="D39" s="17" t="inlineStr"/>
      <c r="E39" s="18" t="inlineStr">
        <is>
          <t>1 / 1</t>
        </is>
      </c>
      <c r="F39" s="17" t="inlineStr"/>
    </row>
    <row r="40">
      <c r="A40" s="7" t="inlineStr">
        <is>
          <t>5:30 pm to 6:00 pm</t>
        </is>
      </c>
      <c r="B40" s="17" t="inlineStr"/>
      <c r="C40" s="17" t="inlineStr"/>
      <c r="D40" s="17" t="inlineStr"/>
      <c r="E40" s="18" t="inlineStr">
        <is>
          <t>1 / 1</t>
        </is>
      </c>
      <c r="F40" s="17" t="inlineStr"/>
    </row>
    <row r="41">
      <c r="A41" s="7" t="inlineStr">
        <is>
          <t>6:00 pm to 6:30 pm</t>
        </is>
      </c>
      <c r="B41" s="17" t="inlineStr"/>
      <c r="C41" s="17" t="inlineStr"/>
      <c r="D41" s="19" t="inlineStr">
        <is>
          <t>0 / 1</t>
        </is>
      </c>
      <c r="E41" s="18" t="inlineStr">
        <is>
          <t>1 / 1</t>
        </is>
      </c>
      <c r="F41" s="17" t="inlineStr"/>
    </row>
    <row r="42">
      <c r="A42" s="7" t="inlineStr">
        <is>
          <t>6:30 pm to 7:00 pm</t>
        </is>
      </c>
      <c r="B42" s="17" t="inlineStr"/>
      <c r="C42" s="17" t="inlineStr"/>
      <c r="D42" s="19" t="inlineStr">
        <is>
          <t>0 / 1</t>
        </is>
      </c>
      <c r="E42" s="18" t="inlineStr">
        <is>
          <t>1 / 1</t>
        </is>
      </c>
      <c r="F42" s="17" t="inlineStr"/>
    </row>
    <row r="43">
      <c r="A43" s="7" t="inlineStr">
        <is>
          <t>7:00 pm to 7:30 pm</t>
        </is>
      </c>
      <c r="B43" s="17" t="inlineStr"/>
      <c r="C43" s="17" t="inlineStr"/>
      <c r="D43" s="19" t="inlineStr">
        <is>
          <t>0 / 1</t>
        </is>
      </c>
      <c r="E43" s="18" t="inlineStr">
        <is>
          <t>1 / 1</t>
        </is>
      </c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9" t="inlineStr">
        <is>
          <t>0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7" t="inlineStr"/>
      <c r="C45" s="17" t="inlineStr"/>
      <c r="D45" s="19" t="inlineStr">
        <is>
          <t>0 / 1</t>
        </is>
      </c>
      <c r="E45" s="18" t="inlineStr">
        <is>
          <t>1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7" t="inlineStr"/>
      <c r="C46" s="17" t="inlineStr"/>
      <c r="D46" s="19" t="inlineStr">
        <is>
          <t>0 / 1</t>
        </is>
      </c>
      <c r="E46" s="18" t="inlineStr">
        <is>
          <t>1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9" t="inlineStr">
        <is>
          <t>0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9" t="inlineStr">
        <is>
          <t>0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7" t="inlineStr"/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7" t="inlineStr"/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7" t="inlineStr"/>
      <c r="E21" s="17" t="inlineStr"/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7" t="inlineStr"/>
      <c r="E22" s="17" t="inlineStr"/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7" t="inlineStr"/>
      <c r="E23" s="17" t="inlineStr"/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7" t="inlineStr"/>
      <c r="E24" s="17" t="inlineStr"/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7" t="inlineStr"/>
      <c r="E25" s="17" t="inlineStr"/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7" t="inlineStr"/>
      <c r="E26" s="17" t="inlineStr"/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7" t="inlineStr"/>
      <c r="E27" s="17" t="inlineStr"/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7" t="inlineStr"/>
      <c r="E28" s="17" t="inlineStr"/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7" t="inlineStr"/>
      <c r="E29" s="17" t="inlineStr"/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7" t="inlineStr"/>
      <c r="E30" s="17" t="inlineStr"/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7" t="inlineStr"/>
      <c r="E31" s="17" t="inlineStr"/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7" t="inlineStr"/>
      <c r="E32" s="17" t="inlineStr"/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7" t="inlineStr"/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7" t="inlineStr"/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7" t="inlineStr"/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7" t="inlineStr"/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7" t="inlineStr"/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7" t="inlineStr"/>
      <c r="E38" s="18" t="inlineStr">
        <is>
          <t>1 / 1</t>
        </is>
      </c>
      <c r="F38" s="17" t="inlineStr"/>
    </row>
    <row r="39">
      <c r="A39" s="7" t="inlineStr">
        <is>
          <t>5:00 pm to 5:30 pm</t>
        </is>
      </c>
      <c r="B39" s="17" t="inlineStr"/>
      <c r="C39" s="17" t="inlineStr"/>
      <c r="D39" s="17" t="inlineStr"/>
      <c r="E39" s="18" t="inlineStr">
        <is>
          <t>1 / 1</t>
        </is>
      </c>
      <c r="F39" s="17" t="inlineStr"/>
    </row>
    <row r="40">
      <c r="A40" s="7" t="inlineStr">
        <is>
          <t>5:30 pm to 6:00 pm</t>
        </is>
      </c>
      <c r="B40" s="17" t="inlineStr"/>
      <c r="C40" s="17" t="inlineStr"/>
      <c r="D40" s="17" t="inlineStr"/>
      <c r="E40" s="17" t="inlineStr"/>
      <c r="F40" s="17" t="inlineStr"/>
    </row>
    <row r="41">
      <c r="A41" s="7" t="inlineStr">
        <is>
          <t>6:00 pm to 6:30 pm</t>
        </is>
      </c>
      <c r="B41" s="17" t="inlineStr"/>
      <c r="C41" s="17" t="inlineStr"/>
      <c r="D41" s="19" t="inlineStr">
        <is>
          <t>0 / 1</t>
        </is>
      </c>
      <c r="E41" s="17" t="inlineStr"/>
      <c r="F41" s="17" t="inlineStr"/>
    </row>
    <row r="42">
      <c r="A42" s="7" t="inlineStr">
        <is>
          <t>6:30 pm to 7:00 pm</t>
        </is>
      </c>
      <c r="B42" s="17" t="inlineStr"/>
      <c r="C42" s="17" t="inlineStr"/>
      <c r="D42" s="19" t="inlineStr">
        <is>
          <t>0 / 1</t>
        </is>
      </c>
      <c r="E42" s="17" t="inlineStr"/>
      <c r="F42" s="17" t="inlineStr"/>
    </row>
    <row r="43">
      <c r="A43" s="7" t="inlineStr">
        <is>
          <t>7:00 pm to 7:30 pm</t>
        </is>
      </c>
      <c r="B43" s="17" t="inlineStr"/>
      <c r="C43" s="17" t="inlineStr"/>
      <c r="D43" s="19" t="inlineStr">
        <is>
          <t>0 / 1</t>
        </is>
      </c>
      <c r="E43" s="17" t="inlineStr"/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9" t="inlineStr">
        <is>
          <t>0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7" t="inlineStr"/>
      <c r="C45" s="17" t="inlineStr"/>
      <c r="D45" s="19" t="inlineStr">
        <is>
          <t>0 / 1</t>
        </is>
      </c>
      <c r="E45" s="18" t="inlineStr">
        <is>
          <t>1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7" t="inlineStr"/>
      <c r="C46" s="17" t="inlineStr"/>
      <c r="D46" s="19" t="inlineStr">
        <is>
          <t>0 / 1</t>
        </is>
      </c>
      <c r="E46" s="18" t="inlineStr">
        <is>
          <t>1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9" t="inlineStr">
        <is>
          <t>0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8" t="inlineStr">
        <is>
          <t>1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8" t="inlineStr">
        <is>
          <t>1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7" t="inlineStr"/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7" t="inlineStr"/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7" t="inlineStr"/>
      <c r="E21" s="17" t="inlineStr"/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7" t="inlineStr"/>
      <c r="E22" s="17" t="inlineStr"/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7" t="inlineStr"/>
      <c r="E23" s="17" t="inlineStr"/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7" t="inlineStr"/>
      <c r="E24" s="17" t="inlineStr"/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7" t="inlineStr"/>
      <c r="E25" s="17" t="inlineStr"/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7" t="inlineStr"/>
      <c r="E26" s="17" t="inlineStr"/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7" t="inlineStr"/>
      <c r="E27" s="17" t="inlineStr"/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7" t="inlineStr"/>
      <c r="E28" s="17" t="inlineStr"/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7" t="inlineStr"/>
      <c r="E29" s="17" t="inlineStr"/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7" t="inlineStr"/>
      <c r="E30" s="17" t="inlineStr"/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7" t="inlineStr"/>
      <c r="E31" s="17" t="inlineStr"/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7" t="inlineStr"/>
      <c r="E32" s="17" t="inlineStr"/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7" t="inlineStr"/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7" t="inlineStr"/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7" t="inlineStr"/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7" t="inlineStr"/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7" t="inlineStr"/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7" t="inlineStr"/>
      <c r="E38" s="18" t="inlineStr">
        <is>
          <t>1 / 1</t>
        </is>
      </c>
      <c r="F38" s="17" t="inlineStr"/>
    </row>
    <row r="39">
      <c r="A39" s="7" t="inlineStr">
        <is>
          <t>5:00 pm to 5:30 pm</t>
        </is>
      </c>
      <c r="B39" s="17" t="inlineStr"/>
      <c r="C39" s="17" t="inlineStr"/>
      <c r="D39" s="17" t="inlineStr"/>
      <c r="E39" s="18" t="inlineStr">
        <is>
          <t>1 / 1</t>
        </is>
      </c>
      <c r="F39" s="17" t="inlineStr"/>
    </row>
    <row r="40">
      <c r="A40" s="7" t="inlineStr">
        <is>
          <t>5:30 pm to 6:00 pm</t>
        </is>
      </c>
      <c r="B40" s="17" t="inlineStr"/>
      <c r="C40" s="17" t="inlineStr"/>
      <c r="D40" s="17" t="inlineStr"/>
      <c r="E40" s="17" t="inlineStr"/>
      <c r="F40" s="17" t="inlineStr"/>
    </row>
    <row r="41">
      <c r="A41" s="7" t="inlineStr">
        <is>
          <t>6:00 pm to 6:30 pm</t>
        </is>
      </c>
      <c r="B41" s="17" t="inlineStr"/>
      <c r="C41" s="17" t="inlineStr"/>
      <c r="D41" s="18" t="inlineStr">
        <is>
          <t>1 / 1</t>
        </is>
      </c>
      <c r="E41" s="17" t="inlineStr"/>
      <c r="F41" s="17" t="inlineStr"/>
    </row>
    <row r="42">
      <c r="A42" s="7" t="inlineStr">
        <is>
          <t>6:30 pm to 7:00 pm</t>
        </is>
      </c>
      <c r="B42" s="17" t="inlineStr"/>
      <c r="C42" s="17" t="inlineStr"/>
      <c r="D42" s="18" t="inlineStr">
        <is>
          <t>1 / 1</t>
        </is>
      </c>
      <c r="E42" s="17" t="inlineStr"/>
      <c r="F42" s="17" t="inlineStr"/>
    </row>
    <row r="43">
      <c r="A43" s="7" t="inlineStr">
        <is>
          <t>7:00 pm to 7:30 pm</t>
        </is>
      </c>
      <c r="B43" s="17" t="inlineStr"/>
      <c r="C43" s="17" t="inlineStr"/>
      <c r="D43" s="19" t="inlineStr">
        <is>
          <t>0 / 1</t>
        </is>
      </c>
      <c r="E43" s="17" t="inlineStr"/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9" t="inlineStr">
        <is>
          <t>0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7" t="inlineStr"/>
      <c r="C45" s="17" t="inlineStr"/>
      <c r="D45" s="19" t="inlineStr">
        <is>
          <t>0 / 1</t>
        </is>
      </c>
      <c r="E45" s="18" t="inlineStr">
        <is>
          <t>1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7" t="inlineStr"/>
      <c r="C46" s="17" t="inlineStr"/>
      <c r="D46" s="19" t="inlineStr">
        <is>
          <t>0 / 1</t>
        </is>
      </c>
      <c r="E46" s="18" t="inlineStr">
        <is>
          <t>1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9" t="inlineStr">
        <is>
          <t>0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9" t="inlineStr">
        <is>
          <t>0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7" t="inlineStr"/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7" t="inlineStr"/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7" t="inlineStr"/>
      <c r="E21" s="18" t="inlineStr">
        <is>
          <t>1 / 1</t>
        </is>
      </c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7" t="inlineStr"/>
      <c r="E22" s="18" t="inlineStr">
        <is>
          <t>1 / 1</t>
        </is>
      </c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7" t="inlineStr"/>
      <c r="E23" s="18" t="inlineStr">
        <is>
          <t>1 / 1</t>
        </is>
      </c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7" t="inlineStr"/>
      <c r="E24" s="18" t="inlineStr">
        <is>
          <t>1 / 1</t>
        </is>
      </c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7" t="inlineStr"/>
      <c r="E25" s="18" t="inlineStr">
        <is>
          <t>1 / 1</t>
        </is>
      </c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7" t="inlineStr"/>
      <c r="E26" s="18" t="inlineStr">
        <is>
          <t>1 / 1</t>
        </is>
      </c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7" t="inlineStr"/>
      <c r="E27" s="18" t="inlineStr">
        <is>
          <t>1 / 1</t>
        </is>
      </c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7" t="inlineStr"/>
      <c r="E28" s="18" t="inlineStr">
        <is>
          <t>1 / 1</t>
        </is>
      </c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7" t="inlineStr"/>
      <c r="E29" s="18" t="inlineStr">
        <is>
          <t>1 / 1</t>
        </is>
      </c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7" t="inlineStr"/>
      <c r="E30" s="18" t="inlineStr">
        <is>
          <t>1 / 1</t>
        </is>
      </c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7" t="inlineStr"/>
      <c r="E31" s="18" t="inlineStr">
        <is>
          <t>1 / 1</t>
        </is>
      </c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7" t="inlineStr"/>
      <c r="E32" s="18" t="inlineStr">
        <is>
          <t>1 / 1</t>
        </is>
      </c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7" t="inlineStr"/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7" t="inlineStr"/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7" t="inlineStr"/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7" t="inlineStr"/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7" t="inlineStr"/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7" t="inlineStr"/>
      <c r="E38" s="18" t="inlineStr">
        <is>
          <t>1 / 1</t>
        </is>
      </c>
      <c r="F38" s="17" t="inlineStr"/>
    </row>
    <row r="39">
      <c r="A39" s="7" t="inlineStr">
        <is>
          <t>5:00 pm to 5:30 pm</t>
        </is>
      </c>
      <c r="B39" s="17" t="inlineStr"/>
      <c r="C39" s="17" t="inlineStr"/>
      <c r="D39" s="17" t="inlineStr"/>
      <c r="E39" s="18" t="inlineStr">
        <is>
          <t>1 / 1</t>
        </is>
      </c>
      <c r="F39" s="17" t="inlineStr"/>
    </row>
    <row r="40">
      <c r="A40" s="7" t="inlineStr">
        <is>
          <t>5:30 pm to 6:00 pm</t>
        </is>
      </c>
      <c r="B40" s="17" t="inlineStr"/>
      <c r="C40" s="17" t="inlineStr"/>
      <c r="D40" s="17" t="inlineStr"/>
      <c r="E40" s="17" t="inlineStr"/>
      <c r="F40" s="17" t="inlineStr"/>
    </row>
    <row r="41">
      <c r="A41" s="7" t="inlineStr">
        <is>
          <t>6:00 pm to 6:30 pm</t>
        </is>
      </c>
      <c r="B41" s="17" t="inlineStr"/>
      <c r="C41" s="17" t="inlineStr"/>
      <c r="D41" s="19" t="inlineStr">
        <is>
          <t>0 / 1</t>
        </is>
      </c>
      <c r="E41" s="17" t="inlineStr"/>
      <c r="F41" s="17" t="inlineStr"/>
    </row>
    <row r="42">
      <c r="A42" s="7" t="inlineStr">
        <is>
          <t>6:30 pm to 7:00 pm</t>
        </is>
      </c>
      <c r="B42" s="17" t="inlineStr"/>
      <c r="C42" s="17" t="inlineStr"/>
      <c r="D42" s="19" t="inlineStr">
        <is>
          <t>0 / 1</t>
        </is>
      </c>
      <c r="E42" s="17" t="inlineStr"/>
      <c r="F42" s="17" t="inlineStr"/>
    </row>
    <row r="43">
      <c r="A43" s="7" t="inlineStr">
        <is>
          <t>7:00 pm to 7:30 pm</t>
        </is>
      </c>
      <c r="B43" s="17" t="inlineStr"/>
      <c r="C43" s="17" t="inlineStr"/>
      <c r="D43" s="19" t="inlineStr">
        <is>
          <t>0 / 1</t>
        </is>
      </c>
      <c r="E43" s="17" t="inlineStr"/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9" t="inlineStr">
        <is>
          <t>0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7" t="inlineStr"/>
      <c r="C45" s="17" t="inlineStr"/>
      <c r="D45" s="19" t="inlineStr">
        <is>
          <t>0 / 1</t>
        </is>
      </c>
      <c r="E45" s="18" t="inlineStr">
        <is>
          <t>1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7" t="inlineStr"/>
      <c r="C46" s="17" t="inlineStr"/>
      <c r="D46" s="19" t="inlineStr">
        <is>
          <t>0 / 1</t>
        </is>
      </c>
      <c r="E46" s="18" t="inlineStr">
        <is>
          <t>1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9" t="inlineStr">
        <is>
          <t>0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9" t="inlineStr">
        <is>
          <t>0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(Clay Courts)</t>
        </is>
      </c>
      <c r="E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9:00 am to 10:00 am</t>
        </is>
      </c>
      <c r="D5" s="20" t="inlineStr">
        <is>
          <t>Filling Fast</t>
        </is>
      </c>
      <c r="E5" s="21" t="inlineStr">
        <is>
          <t>25 Sep 09:56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10:00 am to 11:00 am</t>
        </is>
      </c>
      <c r="D6" s="20" t="inlineStr">
        <is>
          <t>Filling Fast</t>
        </is>
      </c>
      <c r="E6" s="21" t="inlineStr">
        <is>
          <t>25 Sep 09:56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11:00 am to 12:00 pm</t>
        </is>
      </c>
      <c r="D7" s="20" t="inlineStr">
        <is>
          <t>Filling Fast</t>
        </is>
      </c>
      <c r="E7" s="21" t="inlineStr">
        <is>
          <t>25 Sep 09:56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12:00 pm to 1:00 pm</t>
        </is>
      </c>
      <c r="D8" s="20" t="inlineStr">
        <is>
          <t>Filling Fast</t>
        </is>
      </c>
      <c r="E8" s="21" t="inlineStr">
        <is>
          <t>25 Sep 09:56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1:00 pm to 2:00 pm</t>
        </is>
      </c>
      <c r="D9" s="20" t="inlineStr">
        <is>
          <t>Filling Fast</t>
        </is>
      </c>
      <c r="E9" s="21" t="inlineStr">
        <is>
          <t>25 Sep 09:56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2:00 pm to 3:00 pm</t>
        </is>
      </c>
      <c r="D10" s="20" t="inlineStr">
        <is>
          <t>Filling Fast</t>
        </is>
      </c>
      <c r="E10" s="21" t="inlineStr">
        <is>
          <t>25 Sep 09:56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pm to 4:00 pm</t>
        </is>
      </c>
      <c r="D11" s="20" t="inlineStr">
        <is>
          <t>Filling Fast</t>
        </is>
      </c>
      <c r="E11" s="21" t="inlineStr">
        <is>
          <t>25 Sep 09:56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4:00 pm to 5:00 pm</t>
        </is>
      </c>
      <c r="D12" s="22" t="inlineStr"/>
      <c r="E12" s="21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5:00 pm to 6:00 pm</t>
        </is>
      </c>
      <c r="D13" s="22" t="inlineStr"/>
      <c r="E13" s="21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6:00 pm to 7:00 pm</t>
        </is>
      </c>
      <c r="D14" s="22" t="inlineStr"/>
      <c r="E14" s="21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7:00 pm to 8:00 pm</t>
        </is>
      </c>
      <c r="D15" s="22" t="inlineStr"/>
      <c r="E15" s="21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8:00 pm to 9:00 pm</t>
        </is>
      </c>
      <c r="D16" s="22" t="inlineStr"/>
      <c r="E16" s="21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Court</t>
        </is>
      </c>
      <c r="E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22" t="inlineStr"/>
      <c r="E5" s="21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22" t="inlineStr"/>
      <c r="E6" s="21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22" t="inlineStr"/>
      <c r="E7" s="21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22" t="inlineStr"/>
      <c r="E8" s="21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22" t="inlineStr"/>
      <c r="E9" s="21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22" t="inlineStr"/>
      <c r="E10" s="21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22" t="inlineStr"/>
      <c r="E11" s="21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22" t="inlineStr"/>
      <c r="E12" s="21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22" t="inlineStr"/>
      <c r="E13" s="21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22" t="inlineStr"/>
      <c r="E14" s="21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>
        <is>
          <t>Not Booked</t>
        </is>
      </c>
      <c r="E15" s="21" t="inlineStr">
        <is>
          <t>25 Sep 09:56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>
        <is>
          <t>Not Booked</t>
        </is>
      </c>
      <c r="E16" s="21" t="inlineStr">
        <is>
          <t>25 Sep 09:56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>
        <is>
          <t>Not Booked</t>
        </is>
      </c>
      <c r="E17" s="21" t="inlineStr">
        <is>
          <t>25 Sep 09:56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>
        <is>
          <t>Not Booked</t>
        </is>
      </c>
      <c r="E18" s="21" t="inlineStr">
        <is>
          <t>25 Sep 09:56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>
        <is>
          <t>Not Booked</t>
        </is>
      </c>
      <c r="E19" s="21" t="inlineStr">
        <is>
          <t>25 Sep 09:56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>
        <is>
          <t>Not Booked</t>
        </is>
      </c>
      <c r="E20" s="21" t="inlineStr">
        <is>
          <t>25 Sep 09:56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>
        <is>
          <t>Not Booked</t>
        </is>
      </c>
      <c r="E21" s="21" t="inlineStr">
        <is>
          <t>25 Sep 09:56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>
        <is>
          <t>Not Booked</t>
        </is>
      </c>
      <c r="E22" s="21" t="inlineStr">
        <is>
          <t>25 Sep 09:56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8" t="inlineStr">
        <is>
          <t>Not Booked</t>
        </is>
      </c>
      <c r="E23" s="21" t="inlineStr">
        <is>
          <t>25 Sep 09:56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8" t="inlineStr">
        <is>
          <t>Not Booked</t>
        </is>
      </c>
      <c r="E24" s="21" t="inlineStr">
        <is>
          <t>25 Sep 09:56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20" t="inlineStr">
        <is>
          <t>Filling Fast</t>
        </is>
      </c>
      <c r="E25" s="21" t="inlineStr">
        <is>
          <t>25 Sep 09:56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20" t="inlineStr">
        <is>
          <t>Filling Fast</t>
        </is>
      </c>
      <c r="E26" s="21" t="inlineStr">
        <is>
          <t>25 Sep 09:56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20" t="inlineStr">
        <is>
          <t>Filling Fast</t>
        </is>
      </c>
      <c r="E27" s="21" t="inlineStr">
        <is>
          <t>25 Sep 09:56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20" t="inlineStr">
        <is>
          <t>Filling Fast</t>
        </is>
      </c>
      <c r="E28" s="21" t="inlineStr">
        <is>
          <t>25 Sep 09:56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22" t="inlineStr"/>
      <c r="E29" s="21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22" t="inlineStr"/>
      <c r="E30" s="21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22" t="inlineStr"/>
      <c r="E31" s="21" t="inlineStr"/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22" t="inlineStr"/>
      <c r="E32" s="21" t="inlineStr"/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22" t="inlineStr"/>
      <c r="E33" s="21" t="inlineStr"/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22" t="inlineStr"/>
      <c r="E34" s="21" t="inlineStr"/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22" t="inlineStr"/>
      <c r="E35" s="21" t="inlineStr"/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22" t="inlineStr"/>
      <c r="E36" s="21" t="inlineStr"/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22" t="inlineStr"/>
      <c r="E37" s="21" t="inlineStr"/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22" t="inlineStr"/>
      <c r="E38" s="21" t="inlineStr"/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22" t="inlineStr"/>
      <c r="E39" s="21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22" t="inlineStr"/>
      <c r="E40" s="21" t="inlineStr"/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22" t="inlineStr"/>
      <c r="E41" s="21" t="inlineStr"/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22" t="inlineStr"/>
      <c r="E42" s="21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(Acrylic Court)</t>
        </is>
      </c>
      <c r="E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22" t="inlineStr"/>
      <c r="E5" s="21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6:00 am to 7:00 am</t>
        </is>
      </c>
      <c r="D6" s="18" t="inlineStr">
        <is>
          <t>Not Booked</t>
        </is>
      </c>
      <c r="E6" s="21" t="inlineStr">
        <is>
          <t>25 Sep 06:54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8:00 am</t>
        </is>
      </c>
      <c r="D7" s="22" t="inlineStr"/>
      <c r="E7" s="21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8:00 am to 9:00 am</t>
        </is>
      </c>
      <c r="D8" s="22" t="inlineStr"/>
      <c r="E8" s="21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9:00 am to 10:00 am</t>
        </is>
      </c>
      <c r="D9" s="22" t="inlineStr"/>
      <c r="E9" s="21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10:00 am to 11:00 am</t>
        </is>
      </c>
      <c r="D10" s="22" t="inlineStr"/>
      <c r="E10" s="21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11:00 am to 12:00 pm</t>
        </is>
      </c>
      <c r="D11" s="22" t="inlineStr"/>
      <c r="E11" s="21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12:00 pm to 1:00 pm</t>
        </is>
      </c>
      <c r="D12" s="22" t="inlineStr"/>
      <c r="E12" s="21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1:00 pm to 2:00 pm</t>
        </is>
      </c>
      <c r="D13" s="22" t="inlineStr"/>
      <c r="E13" s="21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2:00 pm to 3:00 pm</t>
        </is>
      </c>
      <c r="D14" s="22" t="inlineStr"/>
      <c r="E14" s="21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3:00 pm to 4:00 pm</t>
        </is>
      </c>
      <c r="D15" s="22" t="inlineStr"/>
      <c r="E15" s="21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4:00 pm to 5:00 pm</t>
        </is>
      </c>
      <c r="D16" s="22" t="inlineStr"/>
      <c r="E16" s="21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5:00 pm to 6:00 pm</t>
        </is>
      </c>
      <c r="D17" s="22" t="inlineStr"/>
      <c r="E17" s="21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6:00 pm to 7:00 pm</t>
        </is>
      </c>
      <c r="D18" s="19" t="inlineStr">
        <is>
          <t>Booked</t>
        </is>
      </c>
      <c r="E18" s="21" t="inlineStr">
        <is>
          <t>25 Sep 09:56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pm to 8:00 pm</t>
        </is>
      </c>
      <c r="D19" s="19" t="inlineStr">
        <is>
          <t>Booked</t>
        </is>
      </c>
      <c r="E19" s="21" t="inlineStr">
        <is>
          <t>25 Sep 09:56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8:00 pm to 9:00 pm</t>
        </is>
      </c>
      <c r="D20" s="19" t="inlineStr">
        <is>
          <t>Booked</t>
        </is>
      </c>
      <c r="E20" s="21" t="inlineStr">
        <is>
          <t>25 Sep 09:56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Court (Clay)</t>
        </is>
      </c>
      <c r="E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8" t="inlineStr">
        <is>
          <t>Not Booked</t>
        </is>
      </c>
      <c r="E5" s="21" t="inlineStr">
        <is>
          <t>25 Sep 05:19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8" t="inlineStr">
        <is>
          <t>Not Booked</t>
        </is>
      </c>
      <c r="E6" s="21" t="inlineStr">
        <is>
          <t>25 Sep 05:19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8" t="inlineStr">
        <is>
          <t>Not Booked</t>
        </is>
      </c>
      <c r="E7" s="21" t="inlineStr">
        <is>
          <t>25 Sep 06:23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8" t="inlineStr">
        <is>
          <t>Not Booked</t>
        </is>
      </c>
      <c r="E8" s="21" t="inlineStr">
        <is>
          <t>25 Sep 06:54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8" t="inlineStr">
        <is>
          <t>Not Booked</t>
        </is>
      </c>
      <c r="E9" s="21" t="inlineStr">
        <is>
          <t>25 Sep 07:20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8" t="inlineStr">
        <is>
          <t>Not Booked</t>
        </is>
      </c>
      <c r="E10" s="21" t="inlineStr">
        <is>
          <t>25 Sep 07:54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22" t="inlineStr"/>
      <c r="E11" s="21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22" t="inlineStr"/>
      <c r="E12" s="21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22" t="inlineStr"/>
      <c r="E13" s="21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22" t="inlineStr"/>
      <c r="E14" s="21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22" t="inlineStr"/>
      <c r="E15" s="21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22" t="inlineStr"/>
      <c r="E16" s="21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22" t="inlineStr"/>
      <c r="E17" s="21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22" t="inlineStr"/>
      <c r="E18" s="21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22" t="inlineStr"/>
      <c r="E19" s="21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22" t="inlineStr"/>
      <c r="E20" s="21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22" t="inlineStr"/>
      <c r="E21" s="21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22" t="inlineStr"/>
      <c r="E22" s="21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8" t="inlineStr">
        <is>
          <t>Not Booked</t>
        </is>
      </c>
      <c r="E23" s="21" t="inlineStr">
        <is>
          <t>25 Sep 09:56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8" t="inlineStr">
        <is>
          <t>Not Booked</t>
        </is>
      </c>
      <c r="E24" s="21" t="inlineStr">
        <is>
          <t>25 Sep 09:56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8" t="inlineStr">
        <is>
          <t>Not Booked</t>
        </is>
      </c>
      <c r="E25" s="21" t="inlineStr">
        <is>
          <t>25 Sep 09:56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8" t="inlineStr">
        <is>
          <t>Not Booked</t>
        </is>
      </c>
      <c r="E26" s="21" t="inlineStr">
        <is>
          <t>25 Sep 09:56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8" t="inlineStr">
        <is>
          <t>Not Booked</t>
        </is>
      </c>
      <c r="E27" s="21" t="inlineStr">
        <is>
          <t>25 Sep 09:56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8" t="inlineStr">
        <is>
          <t>Not Booked</t>
        </is>
      </c>
      <c r="E28" s="21" t="inlineStr">
        <is>
          <t>25 Sep 09:56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8" t="inlineStr">
        <is>
          <t>Not Booked</t>
        </is>
      </c>
      <c r="E29" s="21" t="inlineStr">
        <is>
          <t>25 Sep 09:56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8" t="inlineStr">
        <is>
          <t>Not Booked</t>
        </is>
      </c>
      <c r="E30" s="21" t="inlineStr">
        <is>
          <t>25 Sep 09:56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8" t="inlineStr">
        <is>
          <t>Not Booked</t>
        </is>
      </c>
      <c r="E31" s="21" t="inlineStr">
        <is>
          <t>25 Sep 09:56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8" t="inlineStr">
        <is>
          <t>Not Booked</t>
        </is>
      </c>
      <c r="E32" s="21" t="inlineStr">
        <is>
          <t>25 Sep 09:56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8" t="inlineStr">
        <is>
          <t>Not Booked</t>
        </is>
      </c>
      <c r="E33" s="21" t="inlineStr">
        <is>
          <t>25 Sep 09:56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8" t="inlineStr">
        <is>
          <t>Not Booked</t>
        </is>
      </c>
      <c r="E34" s="21" t="inlineStr">
        <is>
          <t>25 Sep 09:56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8" t="inlineStr">
        <is>
          <t>Not Booked</t>
        </is>
      </c>
      <c r="E35" s="21" t="inlineStr">
        <is>
          <t>25 Sep 09:56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8" t="inlineStr">
        <is>
          <t>Not Booked</t>
        </is>
      </c>
      <c r="E36" s="21" t="inlineStr">
        <is>
          <t>25 Sep 09:56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8" t="inlineStr">
        <is>
          <t>Not Booked</t>
        </is>
      </c>
      <c r="E37" s="21" t="inlineStr">
        <is>
          <t>25 Sep 09:56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8" t="inlineStr">
        <is>
          <t>Not Booked</t>
        </is>
      </c>
      <c r="E38" s="21" t="inlineStr">
        <is>
          <t>25 Sep 09:56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8" t="inlineStr">
        <is>
          <t>Not Booked</t>
        </is>
      </c>
      <c r="E39" s="21" t="inlineStr">
        <is>
          <t>25 Sep 09:56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8" t="inlineStr">
        <is>
          <t>Not Booked</t>
        </is>
      </c>
      <c r="E40" s="21" t="inlineStr">
        <is>
          <t>25 Sep 09:56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8" t="inlineStr">
        <is>
          <t>Not Booked</t>
        </is>
      </c>
      <c r="E41" s="21" t="inlineStr">
        <is>
          <t>25 Sep 09:56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8" t="inlineStr">
        <is>
          <t>Not Booked</t>
        </is>
      </c>
      <c r="E42" s="21" t="inlineStr">
        <is>
          <t>25 Sep 09:56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(Clay Courts)</t>
        </is>
      </c>
      <c r="E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>
        <is>
          <t>Not Booked</t>
        </is>
      </c>
      <c r="E5" s="21" t="inlineStr">
        <is>
          <t>25 Sep 00:23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8" t="inlineStr">
        <is>
          <t>Not Booked</t>
        </is>
      </c>
      <c r="E6" s="21" t="inlineStr">
        <is>
          <t>25 Sep 00:53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8" t="inlineStr">
        <is>
          <t>Not Booked</t>
        </is>
      </c>
      <c r="E7" s="21" t="inlineStr">
        <is>
          <t>25 Sep 01:20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8" t="inlineStr">
        <is>
          <t>Not Booked</t>
        </is>
      </c>
      <c r="E8" s="21" t="inlineStr">
        <is>
          <t>25 Sep 01:56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>
        <is>
          <t>Not Booked</t>
        </is>
      </c>
      <c r="E9" s="21" t="inlineStr">
        <is>
          <t>25 Sep 02:23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>
        <is>
          <t>Not Booked</t>
        </is>
      </c>
      <c r="E10" s="21" t="inlineStr">
        <is>
          <t>25 Sep 02:54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>
        <is>
          <t>Not Booked</t>
        </is>
      </c>
      <c r="E11" s="21" t="inlineStr">
        <is>
          <t>25 Sep 03:19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>
        <is>
          <t>Not Booked</t>
        </is>
      </c>
      <c r="E12" s="21" t="inlineStr">
        <is>
          <t>25 Sep 03:55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>
        <is>
          <t>Not Booked</t>
        </is>
      </c>
      <c r="E13" s="21" t="inlineStr">
        <is>
          <t>25 Sep 04:21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>
        <is>
          <t>Not Booked</t>
        </is>
      </c>
      <c r="E14" s="21" t="inlineStr">
        <is>
          <t>25 Sep 04:53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>
        <is>
          <t>Not Booked</t>
        </is>
      </c>
      <c r="E15" s="21" t="inlineStr">
        <is>
          <t>25 Sep 05:19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>
        <is>
          <t>Not Booked</t>
        </is>
      </c>
      <c r="E16" s="21" t="inlineStr">
        <is>
          <t>25 Sep 05:19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>
        <is>
          <t>Not Booked</t>
        </is>
      </c>
      <c r="E17" s="21" t="inlineStr">
        <is>
          <t>25 Sep 06:23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>
        <is>
          <t>Not Booked</t>
        </is>
      </c>
      <c r="E18" s="21" t="inlineStr">
        <is>
          <t>25 Sep 06:54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22" t="inlineStr"/>
      <c r="E19" s="21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22" t="inlineStr"/>
      <c r="E20" s="21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22" t="inlineStr"/>
      <c r="E21" s="21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22" t="inlineStr"/>
      <c r="E22" s="21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>
        <is>
          <t>Not Booked</t>
        </is>
      </c>
      <c r="E23" s="21" t="inlineStr">
        <is>
          <t>25 Sep 09:21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>
        <is>
          <t>Not Booked</t>
        </is>
      </c>
      <c r="E24" s="21" t="inlineStr">
        <is>
          <t>25 Sep 09:56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>
        <is>
          <t>Not Booked</t>
        </is>
      </c>
      <c r="E25" s="21" t="inlineStr">
        <is>
          <t>25 Sep 09:56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>
        <is>
          <t>Not Booked</t>
        </is>
      </c>
      <c r="E26" s="21" t="inlineStr">
        <is>
          <t>25 Sep 09:56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>
        <is>
          <t>Not Booked</t>
        </is>
      </c>
      <c r="E27" s="21" t="inlineStr">
        <is>
          <t>25 Sep 09:56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>
        <is>
          <t>Not Booked</t>
        </is>
      </c>
      <c r="E28" s="21" t="inlineStr">
        <is>
          <t>25 Sep 09:56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>
        <is>
          <t>Not Booked</t>
        </is>
      </c>
      <c r="E29" s="21" t="inlineStr">
        <is>
          <t>25 Sep 09:56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>
        <is>
          <t>Not Booked</t>
        </is>
      </c>
      <c r="E30" s="21" t="inlineStr">
        <is>
          <t>25 Sep 09:56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>
        <is>
          <t>Not Booked</t>
        </is>
      </c>
      <c r="E31" s="21" t="inlineStr">
        <is>
          <t>25 Sep 09:56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>
        <is>
          <t>Not Booked</t>
        </is>
      </c>
      <c r="E32" s="21" t="inlineStr">
        <is>
          <t>25 Sep 09:56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>
        <is>
          <t>Not Booked</t>
        </is>
      </c>
      <c r="E33" s="21" t="inlineStr">
        <is>
          <t>25 Sep 09:56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>
        <is>
          <t>Not Booked</t>
        </is>
      </c>
      <c r="E34" s="21" t="inlineStr">
        <is>
          <t>25 Sep 09:56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>
        <is>
          <t>Not Booked</t>
        </is>
      </c>
      <c r="E35" s="21" t="inlineStr">
        <is>
          <t>25 Sep 09:56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>
        <is>
          <t>Not Booked</t>
        </is>
      </c>
      <c r="E36" s="21" t="inlineStr">
        <is>
          <t>25 Sep 09:56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>
        <is>
          <t>Not Booked</t>
        </is>
      </c>
      <c r="E37" s="21" t="inlineStr">
        <is>
          <t>25 Sep 09:56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22" t="inlineStr"/>
      <c r="E38" s="21" t="inlineStr"/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22" t="inlineStr"/>
      <c r="E39" s="21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22" t="inlineStr"/>
      <c r="E40" s="21" t="inlineStr"/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22" t="inlineStr"/>
      <c r="E41" s="21" t="inlineStr"/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22" t="inlineStr"/>
      <c r="E42" s="21" t="inlineStr"/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22" t="inlineStr"/>
      <c r="E43" s="21" t="inlineStr"/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Not Booked</t>
        </is>
      </c>
      <c r="E44" s="21" t="inlineStr">
        <is>
          <t>25 Sep 09:56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Not Booked</t>
        </is>
      </c>
      <c r="E45" s="21" t="inlineStr">
        <is>
          <t>25 Sep 09:56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>
        <is>
          <t>Not Booked</t>
        </is>
      </c>
      <c r="E46" s="21" t="inlineStr">
        <is>
          <t>25 Sep 09:56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>
        <is>
          <t>Not Booked</t>
        </is>
      </c>
      <c r="E47" s="21" t="inlineStr">
        <is>
          <t>25 Sep 09:56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>
        <is>
          <t>Not Booked</t>
        </is>
      </c>
      <c r="E48" s="21" t="inlineStr">
        <is>
          <t>25 Sep 09:56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8" t="inlineStr">
        <is>
          <t>Not Booked</t>
        </is>
      </c>
      <c r="E49" s="21" t="inlineStr">
        <is>
          <t>25 Sep 09:56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8" t="inlineStr">
        <is>
          <t>Not Booked</t>
        </is>
      </c>
      <c r="E50" s="21" t="inlineStr">
        <is>
          <t>25 Sep 09:56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Not Booked</t>
        </is>
      </c>
      <c r="E51" s="21" t="inlineStr">
        <is>
          <t>25 Sep 09:56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Not Booked</t>
        </is>
      </c>
      <c r="E52" s="21" t="inlineStr">
        <is>
          <t>25 Sep 09:56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2026-09-25T04:26:02Z</dcterms:created>
  <dcterms:modified xsi:type="dcterms:W3CDTF">2026-09-25T04:26:02Z</dcterms:modified>
</cp:coreProperties>
</file>