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Slots'!$A$1:$I$1906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21:12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400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10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3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4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10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3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4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Zyng Gallant Sports Arena</t>
        </is>
      </c>
      <c r="E1459" s="8" t="inlineStr">
        <is>
          <t>Pickleball (Outdoor)</t>
        </is>
      </c>
      <c r="F1459" s="8" t="inlineStr">
        <is>
          <t>Pickleball Courts (Outdoor)</t>
        </is>
      </c>
      <c r="G1459" s="7" t="inlineStr">
        <is>
          <t>30 min</t>
        </is>
      </c>
      <c r="H1459" s="9" t="n">
        <v>350</v>
      </c>
      <c r="I1459" s="7" t="n">
        <v>4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3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4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3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4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Noida Pickleball Courts | Sec-100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4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Noida Indoor Stadium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944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600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600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1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2 (Pink)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3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4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5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Spuddy Multisports Academy | Noida</t>
        </is>
      </c>
      <c r="E1699" s="8" t="inlineStr">
        <is>
          <t>Pickleball</t>
        </is>
      </c>
      <c r="F1699" s="8" t="inlineStr">
        <is>
          <t>Pickleball (Indoor)</t>
        </is>
      </c>
      <c r="G1699" s="7" t="inlineStr">
        <is>
          <t>60 min</t>
        </is>
      </c>
      <c r="H1699" s="9" t="n">
        <v>400</v>
      </c>
      <c r="I1699" s="7" t="n">
        <v>2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600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600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4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Spuddy Multisports Academy | Noida</t>
        </is>
      </c>
      <c r="E1744" s="8" t="inlineStr">
        <is>
          <t>Pickleball</t>
        </is>
      </c>
      <c r="F1744" s="8" t="inlineStr">
        <is>
          <t>Pickleball (Indoor)</t>
        </is>
      </c>
      <c r="G1744" s="7" t="inlineStr">
        <is>
          <t>60 min</t>
        </is>
      </c>
      <c r="H1744" s="9" t="n">
        <v>400</v>
      </c>
      <c r="I1744" s="7" t="n">
        <v>2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3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1 (Blue)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2 (Pink)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3 (Blue)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12:00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Noida Indoor Stadium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60 min</t>
        </is>
      </c>
      <c r="H1832" s="9" t="n">
        <v>944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Noida Indoor Stadium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60 min</t>
        </is>
      </c>
      <c r="H1833" s="9" t="n">
        <v>944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Noida Indoor Stadium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60 min</t>
        </is>
      </c>
      <c r="H1834" s="9" t="n">
        <v>944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Pickit | Vijay Sri Academy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600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Pickit | Vijay Sri Academy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600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1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2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3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1 (Blue)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2 (Pink)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3 (Blue)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Spuddy Multisports Academy | Noida</t>
        </is>
      </c>
      <c r="E1862" s="8" t="inlineStr">
        <is>
          <t>Pickleball</t>
        </is>
      </c>
      <c r="F1862" s="8" t="inlineStr">
        <is>
          <t>Pickleball (Indoor)</t>
        </is>
      </c>
      <c r="G1862" s="7" t="inlineStr">
        <is>
          <t>60 min</t>
        </is>
      </c>
      <c r="H1862" s="9" t="n">
        <v>400</v>
      </c>
      <c r="I1862" s="7" t="n">
        <v>2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1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2 (Pink)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3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315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09:00 PM</t>
        </is>
      </c>
      <c r="E2" s="8" t="inlineStr">
        <is>
          <t>Downtown Pickleball | Sector 37</t>
        </is>
      </c>
      <c r="F2" s="8" t="inlineStr">
        <is>
          <t>Pickleball</t>
        </is>
      </c>
      <c r="G2" s="8" t="inlineStr">
        <is>
          <t>Pickleball Court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2026-09-30</t>
        </is>
      </c>
      <c r="C3" s="7" t="inlineStr">
        <is>
          <t>Wed</t>
        </is>
      </c>
      <c r="D3" s="7" t="inlineStr">
        <is>
          <t>09:00 PM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144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106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Dinking Zone One29</t>
        </is>
      </c>
      <c r="B16" s="7" t="n">
        <v>3</v>
      </c>
      <c r="C16" s="6" t="n">
        <v>85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21:12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21:12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21:12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21:12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20:41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20:41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20:41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21:12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21:12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21:12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21:12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20:41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20:41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20:41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20:41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20:41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20:41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20:41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20:41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20:41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20:41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17:34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18:42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19:36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20:41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8" t="inlineStr">
        <is>
          <t>Booked</t>
        </is>
      </c>
      <c r="E19" s="20" t="inlineStr">
        <is>
          <t>30 Sep 21:12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21:12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21:12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21:12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21:12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21:12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21:12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21:12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21:12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21:12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21:12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18:42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19:36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20:41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21:12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21:12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21:12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21:12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21:12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21:12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21:12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21:12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18:42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19:36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20:41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21:12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21:12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21:12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21:12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21:12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21:12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21:12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21:12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21:12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21:12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21:12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21:12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21:12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21:12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21:12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21:12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21:12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21:12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21:12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21:12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21:12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21:12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21:12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21:12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21:12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21:12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6" t="inlineStr">
        <is>
          <t>Not Booked</t>
        </is>
      </c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21:12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21:12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21:12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21:12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19:36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20:41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21:12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21:12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21:12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21:12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21:12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21:12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21:12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1" t="inlineStr">
        <is>
          <t>Filling Fast</t>
        </is>
      </c>
      <c r="E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>
        <is>
          <t>Filling Fast</t>
        </is>
      </c>
      <c r="E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21:12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2026-09-30T15:42:39Z</dcterms:created>
  <dcterms:modified xsi:type="dcterms:W3CDTF">2026-09-30T15:42:41Z</dcterms:modified>
</cp:coreProperties>
</file>