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Slots'!$A$1:$I$1985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16:35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4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4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1 (Blue)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2 (Pink)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3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4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5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10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Downtown Pickleball | Sector 37</t>
        </is>
      </c>
      <c r="E932" s="8" t="inlineStr">
        <is>
          <t>Pickleball</t>
        </is>
      </c>
      <c r="F932" s="8" t="inlineStr">
        <is>
          <t>Pickleball Court</t>
        </is>
      </c>
      <c r="G932" s="7" t="inlineStr">
        <is>
          <t>60 min</t>
        </is>
      </c>
      <c r="H932" s="9" t="n">
        <v>800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4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600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600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600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600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Spuddy Multisports Academy | Noida</t>
        </is>
      </c>
      <c r="E1130" s="8" t="inlineStr">
        <is>
          <t>Pickleball</t>
        </is>
      </c>
      <c r="F1130" s="8" t="inlineStr">
        <is>
          <t>Pickleball (Indoor)</t>
        </is>
      </c>
      <c r="G1130" s="7" t="inlineStr">
        <is>
          <t>60 min</t>
        </is>
      </c>
      <c r="H1130" s="9" t="n">
        <v>400</v>
      </c>
      <c r="I1130" s="7" t="n">
        <v>2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600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600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600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600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2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4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10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Spuddy Multisports Academy | Noida</t>
        </is>
      </c>
      <c r="E1399" s="8" t="inlineStr">
        <is>
          <t>Pickleball</t>
        </is>
      </c>
      <c r="F1399" s="8" t="inlineStr">
        <is>
          <t>Pickleball (Indoor)</t>
        </is>
      </c>
      <c r="G1399" s="7" t="inlineStr">
        <is>
          <t>60 min</t>
        </is>
      </c>
      <c r="H1399" s="9" t="n">
        <v>400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Zyng Gallant Sports Arena</t>
        </is>
      </c>
      <c r="E1404" s="8" t="inlineStr">
        <is>
          <t>Pickleball (Outdoor)</t>
        </is>
      </c>
      <c r="F1404" s="8" t="inlineStr">
        <is>
          <t>Pickleball Courts (Outdoor)</t>
        </is>
      </c>
      <c r="G1404" s="7" t="inlineStr">
        <is>
          <t>30 min</t>
        </is>
      </c>
      <c r="H1404" s="9" t="n">
        <v>350</v>
      </c>
      <c r="I1404" s="7" t="n">
        <v>4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4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600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Spuddy Multisports Academy | Noida</t>
        </is>
      </c>
      <c r="E1546" s="8" t="inlineStr">
        <is>
          <t>Pickleball</t>
        </is>
      </c>
      <c r="F1546" s="8" t="inlineStr">
        <is>
          <t>Pickleball (Indoor)</t>
        </is>
      </c>
      <c r="G1546" s="7" t="inlineStr">
        <is>
          <t>60 min</t>
        </is>
      </c>
      <c r="H1546" s="9" t="n">
        <v>400</v>
      </c>
      <c r="I1546" s="7" t="n">
        <v>2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600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600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600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3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4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315</v>
      </c>
      <c r="I1985" s="7" t="n">
        <v>1</v>
      </c>
    </row>
  </sheetData>
  <autoFilter ref="A1:I19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16:05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16:35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16:05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16:05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16:05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16:05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16:35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16:35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16:35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16:35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16:35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16:35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16:35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16:35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16:35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16:35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16:35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16:35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16:35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16:35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16:35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16:35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16:35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16:35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16:35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16:35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16:35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16:35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16:35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16:35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16:35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16:35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16:35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16:35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16:35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16:35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16:35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16:35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16:35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16:35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16:35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16:35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16:35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16:35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16:35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16:35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16:35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16:35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16:35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16:35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16:35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16:35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16:35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16:35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16:35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16:35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16:35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16:35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16:35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16:35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16:35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16:35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16:35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16:35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16:35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16:35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16:35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16:35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16:35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16:35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16:35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16:35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16:35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16:35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16:35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16:35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16:35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16:35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16:35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16:35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16:35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16:35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16:35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16:35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16:05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16:35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16:35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16:35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16:35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16:35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16:35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16:35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16:35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2026-10-07T11:05:57Z</dcterms:created>
  <dcterms:modified xsi:type="dcterms:W3CDTF">2026-10-07T11:05:58Z</dcterms:modified>
</cp:coreProperties>
</file>