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5 Sep grid" sheetId="5" state="visible" r:id="rId5"/>
    <sheet name="24 Sep grid" sheetId="6" state="visible" r:id="rId6"/>
    <sheet name="23 Sep grid" sheetId="7" state="visible" r:id="rId7"/>
    <sheet name="22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Slots'!$A$1:$I$83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25 Sep 2026, 19:57</t>
        </is>
      </c>
    </row>
    <row r="4">
      <c r="A4" s="2" t="inlineStr">
        <is>
          <t>Horizon: 25 Sep to 25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2026-09-25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2026-09-25</t>
        </is>
      </c>
      <c r="B3" s="7" t="inlineStr">
        <is>
          <t>Fri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2026-09-25</t>
        </is>
      </c>
      <c r="B4" s="7" t="inlineStr">
        <is>
          <t>Fri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2026-09-25</t>
        </is>
      </c>
      <c r="B5" s="7" t="inlineStr">
        <is>
          <t>Fri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2026-09-25</t>
        </is>
      </c>
      <c r="B6" s="7" t="inlineStr">
        <is>
          <t>Fri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2026-09-25</t>
        </is>
      </c>
      <c r="B7" s="7" t="inlineStr">
        <is>
          <t>Fri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2026-09-25</t>
        </is>
      </c>
      <c r="B8" s="7" t="inlineStr">
        <is>
          <t>Fri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2026-09-25</t>
        </is>
      </c>
      <c r="B9" s="7" t="inlineStr">
        <is>
          <t>Fri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2026-09-25</t>
        </is>
      </c>
      <c r="B10" s="7" t="inlineStr">
        <is>
          <t>Fri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2026-09-25</t>
        </is>
      </c>
      <c r="B11" s="7" t="inlineStr">
        <is>
          <t>Fri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2026-09-25</t>
        </is>
      </c>
      <c r="B12" s="7" t="inlineStr">
        <is>
          <t>Fri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2026-09-25</t>
        </is>
      </c>
      <c r="B13" s="7" t="inlineStr">
        <is>
          <t>Fri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2026-09-25</t>
        </is>
      </c>
      <c r="B14" s="7" t="inlineStr">
        <is>
          <t>Fri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2026-09-25</t>
        </is>
      </c>
      <c r="B15" s="7" t="inlineStr">
        <is>
          <t>Fri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2026-09-25</t>
        </is>
      </c>
      <c r="B16" s="7" t="inlineStr">
        <is>
          <t>Fri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2026-09-25</t>
        </is>
      </c>
      <c r="B17" s="7" t="inlineStr">
        <is>
          <t>Fri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2026-09-25</t>
        </is>
      </c>
      <c r="B18" s="7" t="inlineStr">
        <is>
          <t>Fri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2026-09-25</t>
        </is>
      </c>
      <c r="B19" s="7" t="inlineStr">
        <is>
          <t>Fri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2026-09-25</t>
        </is>
      </c>
      <c r="B20" s="7" t="inlineStr">
        <is>
          <t>Fri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2026-09-25</t>
        </is>
      </c>
      <c r="B21" s="7" t="inlineStr">
        <is>
          <t>Fri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2026-09-25</t>
        </is>
      </c>
      <c r="B22" s="7" t="inlineStr">
        <is>
          <t>Fri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2026-09-25</t>
        </is>
      </c>
      <c r="B23" s="7" t="inlineStr">
        <is>
          <t>Fri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2026-09-25</t>
        </is>
      </c>
      <c r="B24" s="7" t="inlineStr">
        <is>
          <t>Fri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2026-09-25</t>
        </is>
      </c>
      <c r="B25" s="7" t="inlineStr">
        <is>
          <t>Fri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2026-09-25</t>
        </is>
      </c>
      <c r="B26" s="7" t="inlineStr">
        <is>
          <t>Fri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2026-09-25</t>
        </is>
      </c>
      <c r="B27" s="7" t="inlineStr">
        <is>
          <t>Fri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2026-09-25</t>
        </is>
      </c>
      <c r="B28" s="7" t="inlineStr">
        <is>
          <t>Fri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2026-09-25</t>
        </is>
      </c>
      <c r="B29" s="7" t="inlineStr">
        <is>
          <t>Fri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2026-09-25</t>
        </is>
      </c>
      <c r="B30" s="7" t="inlineStr">
        <is>
          <t>Fri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2026-09-25</t>
        </is>
      </c>
      <c r="B31" s="7" t="inlineStr">
        <is>
          <t>Fri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2026-09-25</t>
        </is>
      </c>
      <c r="B32" s="7" t="inlineStr">
        <is>
          <t>Fri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2026-09-25</t>
        </is>
      </c>
      <c r="B33" s="7" t="inlineStr">
        <is>
          <t>Fri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2026-09-25</t>
        </is>
      </c>
      <c r="B34" s="7" t="inlineStr">
        <is>
          <t>Fri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2026-09-25</t>
        </is>
      </c>
      <c r="B35" s="7" t="inlineStr">
        <is>
          <t>Fri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2026-09-25</t>
        </is>
      </c>
      <c r="B36" s="7" t="inlineStr">
        <is>
          <t>Fri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2026-09-25</t>
        </is>
      </c>
      <c r="B37" s="7" t="inlineStr">
        <is>
          <t>Fri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2026-09-25</t>
        </is>
      </c>
      <c r="B38" s="7" t="inlineStr">
        <is>
          <t>Fri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2026-09-25</t>
        </is>
      </c>
      <c r="B39" s="7" t="inlineStr">
        <is>
          <t>Fri</t>
        </is>
      </c>
      <c r="C39" s="7" t="inlineStr">
        <is>
          <t>05:30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2026-09-25</t>
        </is>
      </c>
      <c r="B40" s="7" t="inlineStr">
        <is>
          <t>Fri</t>
        </is>
      </c>
      <c r="C40" s="7" t="inlineStr">
        <is>
          <t>06:00 AM</t>
        </is>
      </c>
      <c r="D40" s="8" t="inlineStr">
        <is>
          <t>Indrayu Jeta Sports | Noida</t>
        </is>
      </c>
      <c r="E40" s="8" t="inlineStr">
        <is>
          <t>Tennis (Acrylic Court)</t>
        </is>
      </c>
      <c r="F40" s="8" t="inlineStr">
        <is>
          <t>Tennis (Acrylic Court)</t>
        </is>
      </c>
      <c r="G40" s="7" t="inlineStr">
        <is>
          <t>60 min</t>
        </is>
      </c>
      <c r="H40" s="9" t="n">
        <v>222</v>
      </c>
      <c r="I40" s="7" t="n">
        <v>1</v>
      </c>
    </row>
    <row r="41">
      <c r="A41" s="6" t="inlineStr">
        <is>
          <t>2026-09-25</t>
        </is>
      </c>
      <c r="B41" s="7" t="inlineStr">
        <is>
          <t>Fri</t>
        </is>
      </c>
      <c r="C41" s="7" t="inlineStr">
        <is>
          <t>06:00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2026-09-25</t>
        </is>
      </c>
      <c r="B42" s="7" t="inlineStr">
        <is>
          <t>Fri</t>
        </is>
      </c>
      <c r="C42" s="7" t="inlineStr">
        <is>
          <t>06:00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2026-09-25</t>
        </is>
      </c>
      <c r="B43" s="7" t="inlineStr">
        <is>
          <t>Fri</t>
        </is>
      </c>
      <c r="C43" s="7" t="inlineStr">
        <is>
          <t>06:30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2026-09-25</t>
        </is>
      </c>
      <c r="B44" s="7" t="inlineStr">
        <is>
          <t>Fri</t>
        </is>
      </c>
      <c r="C44" s="7" t="inlineStr">
        <is>
          <t>06:30 AM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300</v>
      </c>
      <c r="I44" s="7" t="n">
        <v>3</v>
      </c>
    </row>
    <row r="45">
      <c r="A45" s="6" t="inlineStr">
        <is>
          <t>2026-09-25</t>
        </is>
      </c>
      <c r="B45" s="7" t="inlineStr">
        <is>
          <t>Fri</t>
        </is>
      </c>
      <c r="C45" s="7" t="inlineStr">
        <is>
          <t>07:00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2026-09-25</t>
        </is>
      </c>
      <c r="B46" s="7" t="inlineStr">
        <is>
          <t>Fri</t>
        </is>
      </c>
      <c r="C46" s="7" t="inlineStr">
        <is>
          <t>07:30 AM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2026-09-25</t>
        </is>
      </c>
      <c r="B47" s="7" t="inlineStr">
        <is>
          <t>Fri</t>
        </is>
      </c>
      <c r="C47" s="7" t="inlineStr">
        <is>
          <t>07:30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6" t="inlineStr">
        <is>
          <t>2026-09-25</t>
        </is>
      </c>
      <c r="B48" s="7" t="inlineStr">
        <is>
          <t>Fri</t>
        </is>
      </c>
      <c r="C48" s="7" t="inlineStr">
        <is>
          <t>08:00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2026-09-25</t>
        </is>
      </c>
      <c r="B49" s="7" t="inlineStr">
        <is>
          <t>Fri</t>
        </is>
      </c>
      <c r="C49" s="7" t="inlineStr">
        <is>
          <t>08:00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2026-09-25</t>
        </is>
      </c>
      <c r="B50" s="7" t="inlineStr">
        <is>
          <t>Fri</t>
        </is>
      </c>
      <c r="C50" s="7" t="inlineStr">
        <is>
          <t>08:30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2026-09-25</t>
        </is>
      </c>
      <c r="B51" s="7" t="inlineStr">
        <is>
          <t>Fri</t>
        </is>
      </c>
      <c r="C51" s="7" t="inlineStr">
        <is>
          <t>08:30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10" t="inlineStr">
        <is>
          <t>2026-09-25</t>
        </is>
      </c>
      <c r="B52" s="7" t="inlineStr">
        <is>
          <t>Fri</t>
        </is>
      </c>
      <c r="C52" s="7" t="inlineStr">
        <is>
          <t>09:00 AM</t>
        </is>
      </c>
      <c r="D52" s="8" t="inlineStr">
        <is>
          <t>Apex Sports Academy | Noida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60 min</t>
        </is>
      </c>
      <c r="H52" s="9" t="n">
        <v>400</v>
      </c>
      <c r="I52" s="7" t="n">
        <v>1</v>
      </c>
    </row>
    <row r="53">
      <c r="A53" s="6" t="inlineStr">
        <is>
          <t>2026-09-25</t>
        </is>
      </c>
      <c r="B53" s="7" t="inlineStr">
        <is>
          <t>Fri</t>
        </is>
      </c>
      <c r="C53" s="7" t="inlineStr">
        <is>
          <t>09:00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150</v>
      </c>
      <c r="I53" s="7" t="n">
        <v>3</v>
      </c>
    </row>
    <row r="54">
      <c r="A54" s="6" t="inlineStr">
        <is>
          <t>2026-09-25</t>
        </is>
      </c>
      <c r="B54" s="7" t="inlineStr">
        <is>
          <t>Fri</t>
        </is>
      </c>
      <c r="C54" s="7" t="inlineStr">
        <is>
          <t>09:00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2026-09-25</t>
        </is>
      </c>
      <c r="B55" s="7" t="inlineStr">
        <is>
          <t>Fri</t>
        </is>
      </c>
      <c r="C55" s="7" t="inlineStr">
        <is>
          <t>09:00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2026-09-25</t>
        </is>
      </c>
      <c r="B56" s="7" t="inlineStr">
        <is>
          <t>Fri</t>
        </is>
      </c>
      <c r="C56" s="7" t="inlineStr">
        <is>
          <t>09:30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150</v>
      </c>
      <c r="I56" s="7" t="n">
        <v>3</v>
      </c>
    </row>
    <row r="57">
      <c r="A57" s="6" t="inlineStr">
        <is>
          <t>2026-09-25</t>
        </is>
      </c>
      <c r="B57" s="7" t="inlineStr">
        <is>
          <t>Fri</t>
        </is>
      </c>
      <c r="C57" s="7" t="inlineStr">
        <is>
          <t>09:30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2026-09-25</t>
        </is>
      </c>
      <c r="B58" s="7" t="inlineStr">
        <is>
          <t>Fri</t>
        </is>
      </c>
      <c r="C58" s="7" t="inlineStr">
        <is>
          <t>09:30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10" t="inlineStr">
        <is>
          <t>2026-09-25</t>
        </is>
      </c>
      <c r="B59" s="7" t="inlineStr">
        <is>
          <t>Fri</t>
        </is>
      </c>
      <c r="C59" s="7" t="inlineStr">
        <is>
          <t>10:00 AM</t>
        </is>
      </c>
      <c r="D59" s="8" t="inlineStr">
        <is>
          <t>Apex Sports Academy | Noida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60 min</t>
        </is>
      </c>
      <c r="H59" s="9" t="n">
        <v>400</v>
      </c>
      <c r="I59" s="7" t="n">
        <v>1</v>
      </c>
    </row>
    <row r="60">
      <c r="A60" s="6" t="inlineStr">
        <is>
          <t>2026-09-25</t>
        </is>
      </c>
      <c r="B60" s="7" t="inlineStr">
        <is>
          <t>Fri</t>
        </is>
      </c>
      <c r="C60" s="7" t="inlineStr">
        <is>
          <t>10:00 AM</t>
        </is>
      </c>
      <c r="D60" s="8" t="inlineStr">
        <is>
          <t>Global Sports Complex | Noida</t>
        </is>
      </c>
      <c r="E60" s="8" t="inlineStr">
        <is>
          <t>Tennis (Synthetic Court)</t>
        </is>
      </c>
      <c r="F60" s="8" t="inlineStr">
        <is>
          <t>Tennis Court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2026-09-25</t>
        </is>
      </c>
      <c r="B61" s="7" t="inlineStr">
        <is>
          <t>Fri</t>
        </is>
      </c>
      <c r="C61" s="7" t="inlineStr">
        <is>
          <t>10:00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2026-09-25</t>
        </is>
      </c>
      <c r="B62" s="7" t="inlineStr">
        <is>
          <t>Fri</t>
        </is>
      </c>
      <c r="C62" s="7" t="inlineStr">
        <is>
          <t>10:00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2026-09-25</t>
        </is>
      </c>
      <c r="B63" s="7" t="inlineStr">
        <is>
          <t>Fri</t>
        </is>
      </c>
      <c r="C63" s="7" t="inlineStr">
        <is>
          <t>10:00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2026-09-25</t>
        </is>
      </c>
      <c r="B64" s="7" t="inlineStr">
        <is>
          <t>Fri</t>
        </is>
      </c>
      <c r="C64" s="7" t="inlineStr">
        <is>
          <t>10:30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2026-09-25</t>
        </is>
      </c>
      <c r="B65" s="7" t="inlineStr">
        <is>
          <t>Fri</t>
        </is>
      </c>
      <c r="C65" s="7" t="inlineStr">
        <is>
          <t>10:30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2026-09-25</t>
        </is>
      </c>
      <c r="B66" s="7" t="inlineStr">
        <is>
          <t>Fri</t>
        </is>
      </c>
      <c r="C66" s="7" t="inlineStr">
        <is>
          <t>10:30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2026-09-25</t>
        </is>
      </c>
      <c r="B67" s="7" t="inlineStr">
        <is>
          <t>Fri</t>
        </is>
      </c>
      <c r="C67" s="7" t="inlineStr">
        <is>
          <t>10:30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2026-09-25</t>
        </is>
      </c>
      <c r="B68" s="7" t="inlineStr">
        <is>
          <t>Fri</t>
        </is>
      </c>
      <c r="C68" s="7" t="inlineStr">
        <is>
          <t>11:00 AM</t>
        </is>
      </c>
      <c r="D68" s="8" t="inlineStr">
        <is>
          <t>Apex Sports Academy | Noida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60 min</t>
        </is>
      </c>
      <c r="H68" s="9" t="n">
        <v>400</v>
      </c>
      <c r="I68" s="7" t="n">
        <v>1</v>
      </c>
    </row>
    <row r="69">
      <c r="A69" s="6" t="inlineStr">
        <is>
          <t>2026-09-25</t>
        </is>
      </c>
      <c r="B69" s="7" t="inlineStr">
        <is>
          <t>Fri</t>
        </is>
      </c>
      <c r="C69" s="7" t="inlineStr">
        <is>
          <t>11:00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2026-09-25</t>
        </is>
      </c>
      <c r="B70" s="7" t="inlineStr">
        <is>
          <t>Fri</t>
        </is>
      </c>
      <c r="C70" s="7" t="inlineStr">
        <is>
          <t>11:00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2026-09-25</t>
        </is>
      </c>
      <c r="B71" s="7" t="inlineStr">
        <is>
          <t>Fri</t>
        </is>
      </c>
      <c r="C71" s="7" t="inlineStr">
        <is>
          <t>11:00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2026-09-25</t>
        </is>
      </c>
      <c r="B72" s="7" t="inlineStr">
        <is>
          <t>Fri</t>
        </is>
      </c>
      <c r="C72" s="7" t="inlineStr">
        <is>
          <t>11:00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2026-09-25</t>
        </is>
      </c>
      <c r="B73" s="7" t="inlineStr">
        <is>
          <t>Fri</t>
        </is>
      </c>
      <c r="C73" s="7" t="inlineStr">
        <is>
          <t>11:30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2026-09-25</t>
        </is>
      </c>
      <c r="B74" s="7" t="inlineStr">
        <is>
          <t>Fri</t>
        </is>
      </c>
      <c r="C74" s="7" t="inlineStr">
        <is>
          <t>11:30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2026-09-25</t>
        </is>
      </c>
      <c r="B75" s="7" t="inlineStr">
        <is>
          <t>Fri</t>
        </is>
      </c>
      <c r="C75" s="7" t="inlineStr">
        <is>
          <t>11:30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2026-09-25</t>
        </is>
      </c>
      <c r="B76" s="7" t="inlineStr">
        <is>
          <t>Fri</t>
        </is>
      </c>
      <c r="C76" s="7" t="inlineStr">
        <is>
          <t>11:30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2026-09-25</t>
        </is>
      </c>
      <c r="B77" s="7" t="inlineStr">
        <is>
          <t>Fri</t>
        </is>
      </c>
      <c r="C77" s="7" t="inlineStr">
        <is>
          <t>12:00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10" t="inlineStr">
        <is>
          <t>2026-09-25</t>
        </is>
      </c>
      <c r="B78" s="7" t="inlineStr">
        <is>
          <t>Fri</t>
        </is>
      </c>
      <c r="C78" s="7" t="inlineStr">
        <is>
          <t>12:00 PM</t>
        </is>
      </c>
      <c r="D78" s="8" t="inlineStr">
        <is>
          <t>Apex Sports Academy | Noida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60 min</t>
        </is>
      </c>
      <c r="H78" s="9" t="n">
        <v>400</v>
      </c>
      <c r="I78" s="7" t="n">
        <v>1</v>
      </c>
    </row>
    <row r="79">
      <c r="A79" s="6" t="inlineStr">
        <is>
          <t>2026-09-25</t>
        </is>
      </c>
      <c r="B79" s="7" t="inlineStr">
        <is>
          <t>Fri</t>
        </is>
      </c>
      <c r="C79" s="7" t="inlineStr">
        <is>
          <t>12:00 PM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2026-09-25</t>
        </is>
      </c>
      <c r="B80" s="7" t="inlineStr">
        <is>
          <t>Fri</t>
        </is>
      </c>
      <c r="C80" s="7" t="inlineStr">
        <is>
          <t>12:00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2026-09-25</t>
        </is>
      </c>
      <c r="B81" s="7" t="inlineStr">
        <is>
          <t>Fri</t>
        </is>
      </c>
      <c r="C81" s="7" t="inlineStr">
        <is>
          <t>12:30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2026-09-25</t>
        </is>
      </c>
      <c r="B82" s="7" t="inlineStr">
        <is>
          <t>Fri</t>
        </is>
      </c>
      <c r="C82" s="7" t="inlineStr">
        <is>
          <t>12:30 PM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2026-09-25</t>
        </is>
      </c>
      <c r="B83" s="7" t="inlineStr">
        <is>
          <t>Fri</t>
        </is>
      </c>
      <c r="C83" s="7" t="inlineStr">
        <is>
          <t>12:30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</sheetData>
  <autoFilter ref="A1:I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25 Sep
Fri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8" t="inlineStr">
        <is>
          <t>0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8" t="inlineStr">
        <is>
          <t>0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8" t="inlineStr">
        <is>
          <t>0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8" t="inlineStr">
        <is>
          <t>0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25 Sep 09:56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25 Sep 10:54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25 Sep 11:22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25 Sep 12:56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25 Sep 13:57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25 Sep 14:56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25 Sep 15:56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25 Sep 10:23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25 Sep 10:54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25 Sep 11:22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25 Sep 11:22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25 Sep 12:24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25 Sep 12:56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25 Sep 13:22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25 Sep 13:57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25 Sep 14:23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25 Sep 14:56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25 Sep 15:22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25 Sep 15:56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25 Sep 16:22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25 Sep 16:55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25 Sep 06:54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25 Sep 18:57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25 Sep 19:57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25 Sep 19:57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25 Sep 05:19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25 Sep 05:19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25 Sep 06:23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25 Sep 06:54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25 Sep 07:20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25 Sep 07:54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25 Sep 14:23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25 Sep 14:56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25 Sep 15:22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25 Sep 15:56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25 Sep 16:22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25 Sep 16:55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25 Sep 17:22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17" t="inlineStr">
        <is>
          <t>Not Booked</t>
        </is>
      </c>
      <c r="E30" s="20" t="inlineStr">
        <is>
          <t>25 Sep 17:22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18" t="inlineStr">
        <is>
          <t>Booked</t>
        </is>
      </c>
      <c r="E31" s="20" t="inlineStr">
        <is>
          <t>25 Sep 18:24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18" t="inlineStr">
        <is>
          <t>Booked</t>
        </is>
      </c>
      <c r="E32" s="20" t="inlineStr">
        <is>
          <t>25 Sep 18:57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18" t="inlineStr">
        <is>
          <t>Booked</t>
        </is>
      </c>
      <c r="E33" s="20" t="inlineStr">
        <is>
          <t>25 Sep 19:23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18" t="inlineStr">
        <is>
          <t>Booked</t>
        </is>
      </c>
      <c r="E34" s="20" t="inlineStr">
        <is>
          <t>25 Sep 19:57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25 Sep 19:57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25 Sep 19:57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25 Sep 19:57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25 Sep 19:57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25 Sep 19:57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25 Sep 19:57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25 Sep 19:57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25 Sep 19:57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25 Sep 00:23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25 Sep 00:53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25 Sep 01:20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25 Sep 01:56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25 Sep 02:23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25 Sep 02:54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25 Sep 03:19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25 Sep 03:55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25 Sep 04:21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25 Sep 04:53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25 Sep 05:19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25 Sep 05:19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25 Sep 06:23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25 Sep 06:54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25 Sep 09:21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25 Sep 09:56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25 Sep 10:23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25 Sep 10:54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25 Sep 11:22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25 Sep 11:22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25 Sep 12:24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25 Sep 12:56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25 Sep 13:22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25 Sep 13:57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25 Sep 14:23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25 Sep 14:56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25 Sep 15:22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25 Sep 15:56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25 Sep 16:22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25 Sep 19:57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25 Sep 19:57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25 Sep 19:57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25 Sep 19:57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25 Sep 19:57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25 Sep 19:57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25 Sep 19:57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25 Sep 19:57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25 Sep 19:57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2026-09-25T14:27:07Z</dcterms:created>
  <dcterms:modified xsi:type="dcterms:W3CDTF">2026-09-25T14:27:08Z</dcterms:modified>
</cp:coreProperties>
</file>