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09:38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3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1 (Blue)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2 (Pink)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3 (Blue)</t>
        </is>
      </c>
      <c r="G650" s="7" t="inlineStr">
        <is>
          <t>30 min</t>
        </is>
      </c>
      <c r="H650" s="9" t="n">
        <v>600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4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5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05:30 PM</t>
        </is>
      </c>
      <c r="D664" s="8" t="inlineStr">
        <is>
          <t>Zyng Gallant Sports Arena</t>
        </is>
      </c>
      <c r="E664" s="8" t="inlineStr">
        <is>
          <t>Pickleball (Outdoor)</t>
        </is>
      </c>
      <c r="F664" s="8" t="inlineStr">
        <is>
          <t>Pickleball Courts (Outdoor)</t>
        </is>
      </c>
      <c r="G664" s="7" t="inlineStr">
        <is>
          <t>30 min</t>
        </is>
      </c>
      <c r="H664" s="9" t="n">
        <v>350</v>
      </c>
      <c r="I664" s="7" t="n">
        <v>4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3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4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5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4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AM</t>
        </is>
      </c>
      <c r="D707" s="8" t="inlineStr">
        <is>
          <t>Spuddy Multisports Academy | Noida</t>
        </is>
      </c>
      <c r="E707" s="8" t="inlineStr">
        <is>
          <t>Pickleball</t>
        </is>
      </c>
      <c r="F707" s="8" t="inlineStr">
        <is>
          <t>Pickleball (Indoor)</t>
        </is>
      </c>
      <c r="G707" s="7" t="inlineStr">
        <is>
          <t>60 min</t>
        </is>
      </c>
      <c r="H707" s="9" t="n">
        <v>400</v>
      </c>
      <c r="I707" s="7" t="n">
        <v>2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4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3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4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3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4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600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06:30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10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600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600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1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2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3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4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550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CoPlay RISE | Sec 73 Noida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CoPlay RISE | Sec 73 Noida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CoPlay | Sec 50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CoPlay | Sec 50 Noida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Downtown Pickleball | Sector 37</t>
        </is>
      </c>
      <c r="E939" s="8" t="inlineStr">
        <is>
          <t>Pickleball</t>
        </is>
      </c>
      <c r="F939" s="8" t="inlineStr">
        <is>
          <t>Pickleball Court</t>
        </is>
      </c>
      <c r="G939" s="7" t="inlineStr">
        <is>
          <t>60 min</t>
        </is>
      </c>
      <c r="H939" s="9" t="n">
        <v>800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Noida Pickleball Courts | Sec-100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Pickit | Vijay Sri Academy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60 min</t>
        </is>
      </c>
      <c r="H944" s="9" t="n">
        <v>600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Pickit | Vijay Sri Academy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60 min</t>
        </is>
      </c>
      <c r="H945" s="9" t="n">
        <v>600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Pickit | Vijay Sri Academy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60 min</t>
        </is>
      </c>
      <c r="H946" s="9" t="n">
        <v>600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3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4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Pickleplay 121 | Indoor Arena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700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Pickleplay 121 | Indoor Arena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700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Pickleplay 121 | Indoor Arena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700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60 min</t>
        </is>
      </c>
      <c r="H965" s="9" t="n">
        <v>300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60 min</t>
        </is>
      </c>
      <c r="H966" s="9" t="n">
        <v>300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250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1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2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3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1 (Blue)</t>
        </is>
      </c>
      <c r="G974" s="7" t="inlineStr">
        <is>
          <t>30 min</t>
        </is>
      </c>
      <c r="H974" s="9" t="n">
        <v>600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2 (Pink)</t>
        </is>
      </c>
      <c r="G975" s="7" t="inlineStr">
        <is>
          <t>30 min</t>
        </is>
      </c>
      <c r="H975" s="9" t="n">
        <v>600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3 (Blue)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3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4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5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07:00 PM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399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07:00 PM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399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07:00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10" t="inlineStr">
        <is>
          <t>2026-10-07</t>
        </is>
      </c>
      <c r="B986" s="7" t="inlineStr">
        <is>
          <t>Wed</t>
        </is>
      </c>
      <c r="C986" s="7" t="inlineStr">
        <is>
          <t>07:00 PM</t>
        </is>
      </c>
      <c r="D986" s="8" t="inlineStr">
        <is>
          <t>Spuddy Multisports Academy | Noida</t>
        </is>
      </c>
      <c r="E986" s="8" t="inlineStr">
        <is>
          <t>Pickleball</t>
        </is>
      </c>
      <c r="F986" s="8" t="inlineStr">
        <is>
          <t>Pickleball (Indoor)</t>
        </is>
      </c>
      <c r="G986" s="7" t="inlineStr">
        <is>
          <t>60 min</t>
        </is>
      </c>
      <c r="H986" s="9" t="n">
        <v>400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07:00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07:00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07:00 PM</t>
        </is>
      </c>
      <c r="D991" s="8" t="inlineStr">
        <is>
          <t>Zyng Gallant Sports Arena</t>
        </is>
      </c>
      <c r="E991" s="8" t="inlineStr">
        <is>
          <t>Pickleball (Outdoor)</t>
        </is>
      </c>
      <c r="F991" s="8" t="inlineStr">
        <is>
          <t>Pickleball Courts (Outdoor)</t>
        </is>
      </c>
      <c r="G991" s="7" t="inlineStr">
        <is>
          <t>30 min</t>
        </is>
      </c>
      <c r="H991" s="9" t="n">
        <v>350</v>
      </c>
      <c r="I991" s="7" t="n">
        <v>4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3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Pitch Please X TSG Sports Arena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150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150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600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600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600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1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4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CoPlay RISE | Sec 73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4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PlayAll BSIC Noida 46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PlayAll MPS Noida 11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200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300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250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1 (Blue)</t>
        </is>
      </c>
      <c r="G1080" s="7" t="inlineStr">
        <is>
          <t>30 min</t>
        </is>
      </c>
      <c r="H1080" s="9" t="n">
        <v>600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2 (Pink)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3 (Blue)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4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5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07:30 PM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399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07:30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Noida Pickleball Courts | Sec-100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Pitch Please X TSG Sports Arena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1 (Blue)</t>
        </is>
      </c>
      <c r="G1133" s="7" t="inlineStr">
        <is>
          <t>30 min</t>
        </is>
      </c>
      <c r="H1133" s="9" t="n">
        <v>600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2 (Pink)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3 (Blue)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4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5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AM</t>
        </is>
      </c>
      <c r="D1141" s="8" t="inlineStr">
        <is>
          <t>Spuddy Multisports Academy | Noida</t>
        </is>
      </c>
      <c r="E1141" s="8" t="inlineStr">
        <is>
          <t>Pickleball</t>
        </is>
      </c>
      <c r="F1141" s="8" t="inlineStr">
        <is>
          <t>Pickleball (Indoor)</t>
        </is>
      </c>
      <c r="G1141" s="7" t="inlineStr">
        <is>
          <t>60 min</t>
        </is>
      </c>
      <c r="H1141" s="9" t="n">
        <v>400</v>
      </c>
      <c r="I1141" s="7" t="n">
        <v>2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1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Downtown Pickleball | Sector 37</t>
        </is>
      </c>
      <c r="E1159" s="8" t="inlineStr">
        <is>
          <t>Pickleball</t>
        </is>
      </c>
      <c r="F1159" s="8" t="inlineStr">
        <is>
          <t>Pickleball Court</t>
        </is>
      </c>
      <c r="G1159" s="7" t="inlineStr">
        <is>
          <t>60 min</t>
        </is>
      </c>
      <c r="H1159" s="9" t="n">
        <v>800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600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600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600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08:00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4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10" t="inlineStr">
        <is>
          <t>2026-10-07</t>
        </is>
      </c>
      <c r="B1206" s="7" t="inlineStr">
        <is>
          <t>Wed</t>
        </is>
      </c>
      <c r="C1206" s="7" t="inlineStr">
        <is>
          <t>08:00 PM</t>
        </is>
      </c>
      <c r="D1206" s="8" t="inlineStr">
        <is>
          <t>Spuddy Multisports Academy | Noida</t>
        </is>
      </c>
      <c r="E1206" s="8" t="inlineStr">
        <is>
          <t>Pickleball</t>
        </is>
      </c>
      <c r="F1206" s="8" t="inlineStr">
        <is>
          <t>Pickleball (Indoor)</t>
        </is>
      </c>
      <c r="G1206" s="7" t="inlineStr">
        <is>
          <t>60 min</t>
        </is>
      </c>
      <c r="H1206" s="9" t="n">
        <v>400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4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08:00 PM</t>
        </is>
      </c>
      <c r="D1211" s="8" t="inlineStr">
        <is>
          <t>Zyng Gallant Sports Arena</t>
        </is>
      </c>
      <c r="E1211" s="8" t="inlineStr">
        <is>
          <t>Pickleball (Outdoor)</t>
        </is>
      </c>
      <c r="F1211" s="8" t="inlineStr">
        <is>
          <t>Pickleball Courts (Outdoor)</t>
        </is>
      </c>
      <c r="G1211" s="7" t="inlineStr">
        <is>
          <t>30 min</t>
        </is>
      </c>
      <c r="H1211" s="9" t="n">
        <v>350</v>
      </c>
      <c r="I1211" s="7" t="n">
        <v>4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2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3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4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AM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AM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AM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60 min</t>
        </is>
      </c>
      <c r="H1239" s="9" t="n">
        <v>150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AM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3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1 (Blue)</t>
        </is>
      </c>
      <c r="G1243" s="7" t="inlineStr">
        <is>
          <t>30 min</t>
        </is>
      </c>
      <c r="H1243" s="9" t="n">
        <v>600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2 (Pink)</t>
        </is>
      </c>
      <c r="G1244" s="7" t="inlineStr">
        <is>
          <t>30 min</t>
        </is>
      </c>
      <c r="H1244" s="9" t="n">
        <v>600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AM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3 (Blue)</t>
        </is>
      </c>
      <c r="G1245" s="7" t="inlineStr">
        <is>
          <t>30 min</t>
        </is>
      </c>
      <c r="H1245" s="9" t="n">
        <v>600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4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5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4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300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60 min</t>
        </is>
      </c>
      <c r="H1290" s="9" t="n">
        <v>250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08:30 PM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3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08:30 PM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1 (Blue)</t>
        </is>
      </c>
      <c r="G1296" s="7" t="inlineStr">
        <is>
          <t>30 min</t>
        </is>
      </c>
      <c r="H1296" s="9" t="n">
        <v>600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2 (Pink)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3 (Blue)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4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5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08:30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08:30 PM</t>
        </is>
      </c>
      <c r="D1312" s="8" t="inlineStr">
        <is>
          <t>Zyng Gallant Sports Arena</t>
        </is>
      </c>
      <c r="E1312" s="8" t="inlineStr">
        <is>
          <t>Pickleball (Outdoor)</t>
        </is>
      </c>
      <c r="F1312" s="8" t="inlineStr">
        <is>
          <t>Pickleball Courts (Outdoor)</t>
        </is>
      </c>
      <c r="G1312" s="7" t="inlineStr">
        <is>
          <t>30 min</t>
        </is>
      </c>
      <c r="H1312" s="9" t="n">
        <v>350</v>
      </c>
      <c r="I1312" s="7" t="n">
        <v>4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Noida Pickleball Courts | Sec-100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AM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AM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AM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AM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AM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AM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AM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AM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AM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AM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1 (Blue)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2 (Pink)</t>
        </is>
      </c>
      <c r="G1348" s="7" t="inlineStr">
        <is>
          <t>30 min</t>
        </is>
      </c>
      <c r="H1348" s="9" t="n">
        <v>600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3 (Blue)</t>
        </is>
      </c>
      <c r="G1349" s="7" t="inlineStr">
        <is>
          <t>30 min</t>
        </is>
      </c>
      <c r="H1349" s="9" t="n">
        <v>600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AM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315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4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5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AM</t>
        </is>
      </c>
      <c r="D1355" s="8" t="inlineStr">
        <is>
          <t>Spuddy Multisports Academy | Noida</t>
        </is>
      </c>
      <c r="E1355" s="8" t="inlineStr">
        <is>
          <t>Pickleball</t>
        </is>
      </c>
      <c r="F1355" s="8" t="inlineStr">
        <is>
          <t>Pickleball (Indoor)</t>
        </is>
      </c>
      <c r="G1355" s="7" t="inlineStr">
        <is>
          <t>60 min</t>
        </is>
      </c>
      <c r="H1355" s="9" t="n">
        <v>400</v>
      </c>
      <c r="I1355" s="7" t="n">
        <v>2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CoPlay RISE | Sec 73 Noida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Downtown Pickleball | Sector 37</t>
        </is>
      </c>
      <c r="E1371" s="8" t="inlineStr">
        <is>
          <t>Pickleball</t>
        </is>
      </c>
      <c r="F1371" s="8" t="inlineStr">
        <is>
          <t>Pickleball Court</t>
        </is>
      </c>
      <c r="G1371" s="7" t="inlineStr">
        <is>
          <t>60 min</t>
        </is>
      </c>
      <c r="H1371" s="9" t="n">
        <v>800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600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600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Pickit | Vijay Sri Academy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600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4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600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10" t="inlineStr">
        <is>
          <t>2026-10-07</t>
        </is>
      </c>
      <c r="B1418" s="7" t="inlineStr">
        <is>
          <t>Wed</t>
        </is>
      </c>
      <c r="C1418" s="7" t="inlineStr">
        <is>
          <t>09:00 PM</t>
        </is>
      </c>
      <c r="D1418" s="8" t="inlineStr">
        <is>
          <t>Spuddy Multisports Academy | Noida</t>
        </is>
      </c>
      <c r="E1418" s="8" t="inlineStr">
        <is>
          <t>Pickleball</t>
        </is>
      </c>
      <c r="F1418" s="8" t="inlineStr">
        <is>
          <t>Pickleball (Indoor)</t>
        </is>
      </c>
      <c r="G1418" s="7" t="inlineStr">
        <is>
          <t>60 min</t>
        </is>
      </c>
      <c r="H1418" s="9" t="n">
        <v>400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09:00 PM</t>
        </is>
      </c>
      <c r="D1423" s="8" t="inlineStr">
        <is>
          <t>Zyng Gallant Sports Arena</t>
        </is>
      </c>
      <c r="E1423" s="8" t="inlineStr">
        <is>
          <t>Pickleball (Outdoor)</t>
        </is>
      </c>
      <c r="F1423" s="8" t="inlineStr">
        <is>
          <t>Pickleball Courts (Outdoor)</t>
        </is>
      </c>
      <c r="G1423" s="7" t="inlineStr">
        <is>
          <t>30 min</t>
        </is>
      </c>
      <c r="H1423" s="9" t="n">
        <v>350</v>
      </c>
      <c r="I1423" s="7" t="n">
        <v>4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1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2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3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4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AM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AM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150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AM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1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2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3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AM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1 (Blue)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2 (Pink)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3 (Blue)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4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5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4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60 min</t>
        </is>
      </c>
      <c r="H1499" s="9" t="n">
        <v>250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09:30 PM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09:30 PM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600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09:30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09:30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09:30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09:30 PM</t>
        </is>
      </c>
      <c r="D1521" s="8" t="inlineStr">
        <is>
          <t>Zyng Gallant Sports Arena</t>
        </is>
      </c>
      <c r="E1521" s="8" t="inlineStr">
        <is>
          <t>Pickleball (Outdoor)</t>
        </is>
      </c>
      <c r="F1521" s="8" t="inlineStr">
        <is>
          <t>Pickleball Courts (Outdoor)</t>
        </is>
      </c>
      <c r="G1521" s="7" t="inlineStr">
        <is>
          <t>30 min</t>
        </is>
      </c>
      <c r="H1521" s="9" t="n">
        <v>350</v>
      </c>
      <c r="I1521" s="7" t="n">
        <v>4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Crickdome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600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600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AM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1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2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3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4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3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4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600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10:00 PM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1 (Blue)</t>
        </is>
      </c>
      <c r="G1665" s="7" t="inlineStr">
        <is>
          <t>30 min</t>
        </is>
      </c>
      <c r="H1665" s="9" t="n">
        <v>600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2 (Pink)</t>
        </is>
      </c>
      <c r="G1666" s="7" t="inlineStr">
        <is>
          <t>30 min</t>
        </is>
      </c>
      <c r="H1666" s="9" t="n">
        <v>600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3 (Blue)</t>
        </is>
      </c>
      <c r="G1667" s="7" t="inlineStr">
        <is>
          <t>30 min</t>
        </is>
      </c>
      <c r="H1667" s="9" t="n">
        <v>600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PlayAll BSIC Noida 46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10:30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250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10:30 PM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1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2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3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10:30 PM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1 (Blue)</t>
        </is>
      </c>
      <c r="G1713" s="7" t="inlineStr">
        <is>
          <t>30 min</t>
        </is>
      </c>
      <c r="H1713" s="9" t="n">
        <v>600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2 (Pink)</t>
        </is>
      </c>
      <c r="G1714" s="7" t="inlineStr">
        <is>
          <t>30 min</t>
        </is>
      </c>
      <c r="H1714" s="9" t="n">
        <v>600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3 (Blue)</t>
        </is>
      </c>
      <c r="G1715" s="7" t="inlineStr">
        <is>
          <t>30 min</t>
        </is>
      </c>
      <c r="H1715" s="9" t="n">
        <v>600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10:30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1 (Blue)</t>
        </is>
      </c>
      <c r="G1764" s="7" t="inlineStr">
        <is>
          <t>30 min</t>
        </is>
      </c>
      <c r="H1764" s="9" t="n">
        <v>600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2 (Pink)</t>
        </is>
      </c>
      <c r="G1765" s="7" t="inlineStr">
        <is>
          <t>30 min</t>
        </is>
      </c>
      <c r="H1765" s="9" t="n">
        <v>600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3 (Blue)</t>
        </is>
      </c>
      <c r="G1766" s="7" t="inlineStr">
        <is>
          <t>30 min</t>
        </is>
      </c>
      <c r="H1766" s="9" t="n">
        <v>600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AM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11:00 PM</t>
        </is>
      </c>
      <c r="D1818" s="8" t="inlineStr">
        <is>
          <t>Spuddy Multisports Academy | Noida</t>
        </is>
      </c>
      <c r="E1818" s="8" t="inlineStr">
        <is>
          <t>Pickleball</t>
        </is>
      </c>
      <c r="F1818" s="8" t="inlineStr">
        <is>
          <t>Pickleball (Indoor)</t>
        </is>
      </c>
      <c r="G1818" s="7" t="inlineStr">
        <is>
          <t>60 min</t>
        </is>
      </c>
      <c r="H1818" s="9" t="n">
        <v>400</v>
      </c>
      <c r="I1818" s="7" t="n">
        <v>2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1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2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3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(Outdoor)</t>
        </is>
      </c>
      <c r="F1828" s="8" t="inlineStr">
        <is>
          <t>Hardy's Court 4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550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Arena 44</t>
        </is>
      </c>
      <c r="E1831" s="8" t="inlineStr">
        <is>
          <t>Pickleball (Indoor)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AM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AM</t>
        </is>
      </c>
      <c r="D1840" s="8" t="inlineStr">
        <is>
          <t>Noida Pickleball Courts | Sec-100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AM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AM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1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2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AM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3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1 (Blue)</t>
        </is>
      </c>
      <c r="G1852" s="7" t="inlineStr">
        <is>
          <t>30 min</t>
        </is>
      </c>
      <c r="H1852" s="9" t="n">
        <v>600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2 (Pink)</t>
        </is>
      </c>
      <c r="G1853" s="7" t="inlineStr">
        <is>
          <t>30 min</t>
        </is>
      </c>
      <c r="H1853" s="9" t="n">
        <v>600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AM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3 (Blue)</t>
        </is>
      </c>
      <c r="G1854" s="7" t="inlineStr">
        <is>
          <t>30 min</t>
        </is>
      </c>
      <c r="H1854" s="9" t="n">
        <v>600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5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CoPlay RISE | Sec 73 Noida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11:30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11:30 PM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175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11:30 PM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300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11:30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200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11:30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11:30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11:30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4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AM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AM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AM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AM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1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AM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1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2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3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4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Noida Pickleball Courts | Sec-100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12:00 PM</t>
        </is>
      </c>
      <c r="D1929" s="8" t="inlineStr">
        <is>
          <t>Pickit | Vijay Sri Academy</t>
        </is>
      </c>
      <c r="E1929" s="8" t="inlineStr">
        <is>
          <t>Pickleball</t>
        </is>
      </c>
      <c r="F1929" s="8" t="inlineStr">
        <is>
          <t>Court 3</t>
        </is>
      </c>
      <c r="G1929" s="7" t="inlineStr">
        <is>
          <t>60 min</t>
        </is>
      </c>
      <c r="H1929" s="9" t="n">
        <v>600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12:00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12:00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1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12:00 PM</t>
        </is>
      </c>
      <c r="D1934" s="8" t="inlineStr">
        <is>
          <t>Pickleplay 121 | Indoor Arena</t>
        </is>
      </c>
      <c r="E1934" s="8" t="inlineStr">
        <is>
          <t>Pickleball Court (Indoor)</t>
        </is>
      </c>
      <c r="F1934" s="8" t="inlineStr">
        <is>
          <t>Court 2</t>
        </is>
      </c>
      <c r="G1934" s="7" t="inlineStr">
        <is>
          <t>60 min</t>
        </is>
      </c>
      <c r="H1934" s="9" t="n">
        <v>700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12:00 PM</t>
        </is>
      </c>
      <c r="D1935" s="8" t="inlineStr">
        <is>
          <t>Pickleplay 121 | Indoor Arena</t>
        </is>
      </c>
      <c r="E1935" s="8" t="inlineStr">
        <is>
          <t>Pickleball Court (Indoor)</t>
        </is>
      </c>
      <c r="F1935" s="8" t="inlineStr">
        <is>
          <t>Court 3</t>
        </is>
      </c>
      <c r="G1935" s="7" t="inlineStr">
        <is>
          <t>60 min</t>
        </is>
      </c>
      <c r="H1935" s="9" t="n">
        <v>700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12:00 PM</t>
        </is>
      </c>
      <c r="D1936" s="8" t="inlineStr">
        <is>
          <t>Pitch Please X TSG Sports Arena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12:00 PM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12:00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12:00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1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12:00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2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12:00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3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4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5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12:00 PM</t>
        </is>
      </c>
      <c r="D1949" s="8" t="inlineStr">
        <is>
          <t>Spuddy Multisports Academy | Noida</t>
        </is>
      </c>
      <c r="E1949" s="8" t="inlineStr">
        <is>
          <t>Pickleball</t>
        </is>
      </c>
      <c r="F1949" s="8" t="inlineStr">
        <is>
          <t>Pickleball (Indoor)</t>
        </is>
      </c>
      <c r="G1949" s="7" t="inlineStr">
        <is>
          <t>60 min</t>
        </is>
      </c>
      <c r="H1949" s="9" t="n">
        <v>400</v>
      </c>
      <c r="I1949" s="7" t="n">
        <v>2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AM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AM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AM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4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2026-10-07</t>
        </is>
      </c>
      <c r="B1982" s="7" t="inlineStr">
        <is>
          <t>Wed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2026-10-07</t>
        </is>
      </c>
      <c r="B1983" s="7" t="inlineStr">
        <is>
          <t>Wed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2026-10-07</t>
        </is>
      </c>
      <c r="B1984" s="7" t="inlineStr">
        <is>
          <t>Wed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2026-10-07</t>
        </is>
      </c>
      <c r="B1985" s="7" t="inlineStr">
        <is>
          <t>Wed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2026-10-07</t>
        </is>
      </c>
      <c r="B1986" s="7" t="inlineStr">
        <is>
          <t>Wed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2026-10-07</t>
        </is>
      </c>
      <c r="B1987" s="7" t="inlineStr">
        <is>
          <t>Wed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2026-10-07</t>
        </is>
      </c>
      <c r="B1988" s="7" t="inlineStr">
        <is>
          <t>Wed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2026-10-07</t>
        </is>
      </c>
      <c r="B1989" s="7" t="inlineStr">
        <is>
          <t>Wed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2026-10-07</t>
        </is>
      </c>
      <c r="B1990" s="7" t="inlineStr">
        <is>
          <t>Wed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2026-10-07</t>
        </is>
      </c>
      <c r="B1991" s="7" t="inlineStr">
        <is>
          <t>Wed</t>
        </is>
      </c>
      <c r="C1991" s="7" t="inlineStr">
        <is>
          <t>12:30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2026-10-07</t>
        </is>
      </c>
      <c r="B1992" s="7" t="inlineStr">
        <is>
          <t>Wed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2026-10-07</t>
        </is>
      </c>
      <c r="B1993" s="7" t="inlineStr">
        <is>
          <t>Wed</t>
        </is>
      </c>
      <c r="C1993" s="7" t="inlineStr">
        <is>
          <t>12:30 PM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2026-10-07</t>
        </is>
      </c>
      <c r="B1994" s="7" t="inlineStr">
        <is>
          <t>Wed</t>
        </is>
      </c>
      <c r="C1994" s="7" t="inlineStr">
        <is>
          <t>12:30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2026-10-07</t>
        </is>
      </c>
      <c r="B1995" s="7" t="inlineStr">
        <is>
          <t>Wed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2026-10-07</t>
        </is>
      </c>
      <c r="B1996" s="7" t="inlineStr">
        <is>
          <t>Wed</t>
        </is>
      </c>
      <c r="C1996" s="7" t="inlineStr">
        <is>
          <t>12:30 PM</t>
        </is>
      </c>
      <c r="D1996" s="8" t="inlineStr">
        <is>
          <t>PlayAll Noida 73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2026-10-07</t>
        </is>
      </c>
      <c r="B1997" s="7" t="inlineStr">
        <is>
          <t>Wed</t>
        </is>
      </c>
      <c r="C1997" s="7" t="inlineStr">
        <is>
          <t>12:30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1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2026-10-07</t>
        </is>
      </c>
      <c r="B1998" s="7" t="inlineStr">
        <is>
          <t>Wed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2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2026-10-07</t>
        </is>
      </c>
      <c r="B1999" s="7" t="inlineStr">
        <is>
          <t>Wed</t>
        </is>
      </c>
      <c r="C1999" s="7" t="inlineStr">
        <is>
          <t>12:30 PM</t>
        </is>
      </c>
      <c r="D1999" s="8" t="inlineStr">
        <is>
          <t>PlayLife | Sector 163</t>
        </is>
      </c>
      <c r="E1999" s="8" t="inlineStr">
        <is>
          <t>Pickleball</t>
        </is>
      </c>
      <c r="F1999" s="8" t="inlineStr">
        <is>
          <t>Pickleball Court 3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2026-10-07</t>
        </is>
      </c>
      <c r="B2000" s="7" t="inlineStr">
        <is>
          <t>Wed</t>
        </is>
      </c>
      <c r="C2000" s="7" t="inlineStr">
        <is>
          <t>12:30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30 min</t>
        </is>
      </c>
      <c r="H2000" s="9" t="n">
        <v>315</v>
      </c>
      <c r="I2000" s="7" t="n">
        <v>1</v>
      </c>
    </row>
    <row r="2001">
      <c r="A2001" s="6" t="inlineStr">
        <is>
          <t>2026-10-07</t>
        </is>
      </c>
      <c r="B2001" s="7" t="inlineStr">
        <is>
          <t>Wed</t>
        </is>
      </c>
      <c r="C2001" s="7" t="inlineStr">
        <is>
          <t>12:30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30 min</t>
        </is>
      </c>
      <c r="H2001" s="9" t="n">
        <v>315</v>
      </c>
      <c r="I2001" s="7" t="n">
        <v>1</v>
      </c>
    </row>
    <row r="2002">
      <c r="A2002" s="6" t="inlineStr">
        <is>
          <t>2026-10-07</t>
        </is>
      </c>
      <c r="B2002" s="7" t="inlineStr">
        <is>
          <t>Wed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2026-10-07</t>
        </is>
      </c>
      <c r="B2003" s="7" t="inlineStr">
        <is>
          <t>Wed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4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2026-10-07</t>
        </is>
      </c>
      <c r="B2004" s="7" t="inlineStr">
        <is>
          <t>Wed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5</t>
        </is>
      </c>
      <c r="G2004" s="7" t="inlineStr">
        <is>
          <t>30 min</t>
        </is>
      </c>
      <c r="H2004" s="9" t="n">
        <v>315</v>
      </c>
      <c r="I2004" s="7" t="n">
        <v>1</v>
      </c>
    </row>
  </sheetData>
  <autoFilter ref="A1:I20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228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09:06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09:06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09:06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09:06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09:06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09:06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09:06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09:06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09:06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09:06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09:06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09:06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09:06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09:06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09:06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09:06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09:06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09:06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09:06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09:06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09:06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09:06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09:06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09:06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09:06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09:06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09:06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09:06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>
        <is>
          <t>Filling Fast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07 Oct 09:38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07 Oct 09:38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07 Oct 09:38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07 Oct 09:38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07 Oct 09:38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07 Oct 09:38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07 Oct 09:38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07 Oct 09:38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07 Oct 09:38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07 Oct 09:38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07 Oct 09:38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07 Oct 09:38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07 Oct 09:38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07 Oct 09:38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07 Oct 09:38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07 Oct 09:38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07 Oct 09:38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07 Oct 09:38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07 Oct 09:38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07 Oct 09:38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07 Oct 09:38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07 Oct 09:38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09:38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09:38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09:38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09:38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09:38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09:38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09:38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09:38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09:38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09:38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09:38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09:38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09:38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09:38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09:38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09:38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09:38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09:38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09:38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09:38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09:38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09:38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09:38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09:38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09:38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09:38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09:38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09:38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09:38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09:38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09:38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09:38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09:38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09:38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09:38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09:38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09:38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09:38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09:38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09:38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09:38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09:38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7" t="inlineStr">
        <is>
          <t>Booked</t>
        </is>
      </c>
      <c r="F16" s="15" t="inlineStr">
        <is>
          <t>Not Booked</t>
        </is>
      </c>
      <c r="G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09:38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09:38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09:38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09:38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09:38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09:38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09:38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09:38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09:38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09:38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09:38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09:38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09:38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09:38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09:38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09:38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09:38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09:38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09:38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09:38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09:38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09:38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09:38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09:38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09:38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09:38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09:38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07 Oct 09:38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07 Oct 09:38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07 Oct 09:38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07 Oct 09:38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07 Oct 09:38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09:38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09:38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09:38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09:38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09:38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09:38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09:38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09:38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09:38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09:38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09:38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09:38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09:38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09:38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09:38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09:38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09:38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09:38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09:38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09:38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09:38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09:38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09:38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09:38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09:38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09:38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09:38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09:38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09:38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09:38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09:38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09:38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09:38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09:38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09:38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09:38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09:38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09:38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09:38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09:38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09:38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09:38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09:38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09:38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09:38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09:38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09:38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09:38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09:38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09:38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09:38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09:38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09:38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08:35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09:38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09:38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09:38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09:38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09:38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09:38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09:38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09:38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09:38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09:38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09:38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09:38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09:38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09:38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09:38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09:38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09:38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09:38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09:38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09:38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09:38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09:38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09:38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09:38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09:38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09:38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09:38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09:38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09:38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09:38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09:38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09:38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09:38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09:38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09:38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09:38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09:38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09:38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09:38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09:38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09:38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09:38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09:38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09:38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09:38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09:38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09:38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09:38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09:38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09:38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09:38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09:38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09:38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09:38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09:38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09:38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09:38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09:38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09:38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09:38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09:38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09:38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09:38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09:38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09:38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09:38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09:38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09:38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09:38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09:38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09:38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09:38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09:38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09:38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09:38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09:38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09:38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09:38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09:38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09:38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09:38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09:38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09:38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09:38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09:38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09:38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09:38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09:38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09:38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09:38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09:38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09:38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09:38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09:38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09:38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09:38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09:38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09:38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09:38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09:38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09:38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09:38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09:38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09:38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09:38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09:06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09:06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09:06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09:06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09:06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09:06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09:06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09:06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09:06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09:06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09:06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09:06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09:06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09:06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09:06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09:06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09:06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09:06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09:38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09:38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09:38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09:38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09:38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09:38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09:38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09:38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09:38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09:38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09:38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09:38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09:38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09:38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09:38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09:38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09:38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07 Oct 09:38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07 Oct 09:38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07 Oct 09:38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07 Oct 09:38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07 Oct 09:38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07 Oct 09:38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07 Oct 09:38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07 Oct 09:38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07 Oct 09:38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07 Oct 09:38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07 Oct 09:38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07 Oct 09:38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07 Oct 09:38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07 Oct 09:38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07 Oct 09:38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07 Oct 09:38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07 Oct 09:38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07 Oct 09:38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07 Oct 09:38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07 Oct 09:38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07 Oct 09:38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07 Oct 09:38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07 Oct 09:38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07 Oct 09:38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07 Oct 09:38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09:38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09:38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09:38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09:38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09:38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09:38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09:38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09:38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09:38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09:38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09:38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09:38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09:38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09:38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09:38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09:38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09:38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09:38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09:38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09:38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09:38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09:38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09:38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09:38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09:38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09:38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09:38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09:38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09:38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09:38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09:38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09:38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09:38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09:38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09:38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09:38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20" t="inlineStr"/>
      <c r="F5" s="15" t="inlineStr">
        <is>
          <t>Not Booked</t>
        </is>
      </c>
      <c r="G5" s="20" t="inlineStr"/>
      <c r="H5" s="20" t="inlineStr"/>
      <c r="I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07 Oct 09:38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07 Oct 09:38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07 Oct 09:38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07 Oct 09:38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07 Oct 09:38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07 Oct 09:38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07 Oct 09:38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07 Oct 09:38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07 Oct 09:38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07 Oct 09:38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07 Oct 09:38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07 Oct 09:38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07 Oct 09:38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07 Oct 09:38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07 Oct 09:38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07 Oct 09:38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07 Oct 09:38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07 Oct 09:38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07 Oct 09:38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07 Oct 09:38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07 Oct 09:38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07 Oct 09:38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07 Oct 09:38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07 Oct 09:38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07 Oct 09:38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07 Oct 09:38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07 Oct 09:38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07 Oct 09:06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09:06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09:06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09:06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09:06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09:06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09:06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09:06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09:06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09:06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09:06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09:06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09:06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09:06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09:06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09:06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09:06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09:06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07 Oct 08:35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07 Oct 09:38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07 Oct 09:38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07 Oct 09:38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07 Oct 09:38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07 Oct 09:38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07 Oct 09:38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07 Oct 09:38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07 Oct 09:38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07 Oct 09:38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07 Oct 09:38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07 Oct 09:38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07 Oct 09:38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09:38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09:38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09:38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09:38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09:38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09:38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09:38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09:38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07 Oct 09:38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07 Oct 09:38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07 Oct 09:38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07 Oct 09:38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07 Oct 09:38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07 Oct 09:38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07 Oct 09:38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07 Oct 09:38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07 Oct 09:38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07 Oct 09:38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07 Oct 09:38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07 Oct 09:38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07 Oct 09:38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07 Oct 09:38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07 Oct 09:38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07 Oct 09:38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07 Oct 09:38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07 Oct 09:38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07 Oct 09:38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07 Oct 09:38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07 Oct 09:38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2026-10-07T04:08:07Z</dcterms:created>
  <dcterms:modified xsi:type="dcterms:W3CDTF">2026-10-07T04:08:09Z</dcterms:modified>
</cp:coreProperties>
</file>