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Slots'!$A$1:$I$1911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18:37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900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1 (Blue)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2 (Pink)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3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30 min</t>
        </is>
      </c>
      <c r="H1042" s="9" t="n">
        <v>270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4</t>
        </is>
      </c>
      <c r="G1043" s="7" t="inlineStr">
        <is>
          <t>30 min</t>
        </is>
      </c>
      <c r="H1043" s="9" t="n">
        <v>270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5</t>
        </is>
      </c>
      <c r="G1044" s="7" t="inlineStr">
        <is>
          <t>30 min</t>
        </is>
      </c>
      <c r="H1044" s="9" t="n">
        <v>270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Zyng Gallant Sports Arena</t>
        </is>
      </c>
      <c r="E1051" s="8" t="inlineStr">
        <is>
          <t>Pickleball (Outdoor)</t>
        </is>
      </c>
      <c r="F1051" s="8" t="inlineStr">
        <is>
          <t>Pickleball Courts (Outdoor)</t>
        </is>
      </c>
      <c r="G1051" s="7" t="inlineStr">
        <is>
          <t>30 min</t>
        </is>
      </c>
      <c r="H1051" s="9" t="n">
        <v>350</v>
      </c>
      <c r="I1051" s="7" t="n">
        <v>4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3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Indoor Stadium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944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900</v>
      </c>
      <c r="I1096" s="7" t="n">
        <v>2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Downtown Pickleball | Sector 37</t>
        </is>
      </c>
      <c r="E1109" s="8" t="inlineStr">
        <is>
          <t>Pickleball</t>
        </is>
      </c>
      <c r="F1109" s="8" t="inlineStr">
        <is>
          <t>Pickleball Court</t>
        </is>
      </c>
      <c r="G1109" s="7" t="inlineStr">
        <is>
          <t>60 min</t>
        </is>
      </c>
      <c r="H1109" s="9" t="n">
        <v>800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270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270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270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900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1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2 (Pink)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3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4</t>
        </is>
      </c>
      <c r="G1195" s="7" t="inlineStr">
        <is>
          <t>30 min</t>
        </is>
      </c>
      <c r="H1195" s="9" t="n">
        <v>225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5</t>
        </is>
      </c>
      <c r="G1196" s="7" t="inlineStr">
        <is>
          <t>30 min</t>
        </is>
      </c>
      <c r="H1196" s="9" t="n">
        <v>225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270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Zyng Gallant Sports Arena</t>
        </is>
      </c>
      <c r="E1253" s="8" t="inlineStr">
        <is>
          <t>Pickleball (Outdoor)</t>
        </is>
      </c>
      <c r="F1253" s="8" t="inlineStr">
        <is>
          <t>Pickleball Courts (Outdoor)</t>
        </is>
      </c>
      <c r="G1253" s="7" t="inlineStr">
        <is>
          <t>30 min</t>
        </is>
      </c>
      <c r="H1253" s="9" t="n">
        <v>350</v>
      </c>
      <c r="I1253" s="7" t="n">
        <v>4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3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Noida Indoor Stadium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944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350</v>
      </c>
      <c r="I1296" s="7" t="n">
        <v>2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270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900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225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225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3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270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Zyng Gallant Sports Arena</t>
        </is>
      </c>
      <c r="E1457" s="8" t="inlineStr">
        <is>
          <t>Pickleball (Outdoor)</t>
        </is>
      </c>
      <c r="F1457" s="8" t="inlineStr">
        <is>
          <t>Pickleball Courts (Outdoor)</t>
        </is>
      </c>
      <c r="G1457" s="7" t="inlineStr">
        <is>
          <t>30 min</t>
        </is>
      </c>
      <c r="H1457" s="9" t="n">
        <v>350</v>
      </c>
      <c r="I1457" s="7" t="n">
        <v>4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3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4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225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225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350</v>
      </c>
      <c r="I1501" s="7" t="n">
        <v>2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CoPlay RISE | Sec 73 Noida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4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1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2 (Pink)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3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900</v>
      </c>
      <c r="I1565" s="7" t="n">
        <v>2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225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225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Spuddy Multisports Academy | Noida</t>
        </is>
      </c>
      <c r="E1694" s="8" t="inlineStr">
        <is>
          <t>Pickleball</t>
        </is>
      </c>
      <c r="F1694" s="8" t="inlineStr">
        <is>
          <t>Pickleball (Indoor)</t>
        </is>
      </c>
      <c r="G1694" s="7" t="inlineStr">
        <is>
          <t>60 min</t>
        </is>
      </c>
      <c r="H1694" s="9" t="n">
        <v>350</v>
      </c>
      <c r="I1694" s="7" t="n">
        <v>2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270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900</v>
      </c>
      <c r="I1739" s="7" t="n">
        <v>2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4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270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270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12:00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12:00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12:00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Noida Indoor Stadium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944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Noida Indoor Stadium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944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Noida Indoor Stadium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944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Pickit | Vijay Sri Academy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60 min</t>
        </is>
      </c>
      <c r="H1838" s="9" t="n">
        <v>600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Pickit | Vijay Sri Academy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60 min</t>
        </is>
      </c>
      <c r="H1839" s="9" t="n">
        <v>600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60 min</t>
        </is>
      </c>
      <c r="H1840" s="9" t="n">
        <v>600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1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2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3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1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2 (Pink)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3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225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225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225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225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225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149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149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149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Spuddy Multisports Academy | Noida</t>
        </is>
      </c>
      <c r="E1866" s="8" t="inlineStr">
        <is>
          <t>Pickleball</t>
        </is>
      </c>
      <c r="F1866" s="8" t="inlineStr">
        <is>
          <t>Pickleball (Indoor)</t>
        </is>
      </c>
      <c r="G1866" s="7" t="inlineStr">
        <is>
          <t>60 min</t>
        </is>
      </c>
      <c r="H1866" s="9" t="n">
        <v>350</v>
      </c>
      <c r="I1866" s="7" t="n">
        <v>2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149</v>
      </c>
      <c r="I1911" s="7" t="n">
        <v>1</v>
      </c>
    </row>
  </sheetData>
  <autoFilter ref="A1:I19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136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18:37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18:37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18:37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18:37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18:37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18:37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18:37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18:37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18:37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4" t="inlineStr">
        <is>
          <t>Not Booked</t>
        </is>
      </c>
      <c r="K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4" t="inlineStr">
        <is>
          <t>Not Booked</t>
        </is>
      </c>
      <c r="J34" s="17" t="inlineStr">
        <is>
          <t>Booked</t>
        </is>
      </c>
      <c r="K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7" t="inlineStr">
        <is>
          <t>Booked</t>
        </is>
      </c>
      <c r="I35" s="14" t="inlineStr">
        <is>
          <t>Not Booked</t>
        </is>
      </c>
      <c r="J35" s="17" t="inlineStr">
        <is>
          <t>Booked</t>
        </is>
      </c>
      <c r="K35" s="16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4" t="inlineStr">
        <is>
          <t>Not Booked</t>
        </is>
      </c>
      <c r="F36" s="14" t="inlineStr">
        <is>
          <t>Not Booked</t>
        </is>
      </c>
      <c r="G36" s="17" t="inlineStr">
        <is>
          <t>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4" t="inlineStr">
        <is>
          <t>Not Booked</t>
        </is>
      </c>
      <c r="F37" s="14" t="inlineStr">
        <is>
          <t>Not Booked</t>
        </is>
      </c>
      <c r="G37" s="17" t="inlineStr">
        <is>
          <t>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18:37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7" t="inlineStr">
        <is>
          <t>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18:37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18:37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18:37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18:37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18:37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18:37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18:37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18:37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18:37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18:37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18:37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18:37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18:37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18:37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18:37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18:37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18:37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18:37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18:37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18:37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18:37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18:37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18:37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18:37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18:37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18:37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18:37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18:37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18:37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18:37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18:37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18:37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18:37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18:37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18:37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18:37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18:37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18:37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18:37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18:37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18:37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18:37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18:37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18:37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18:37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18:37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18:37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18:37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18:37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18:37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18:37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18:37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18:37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18:37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18:37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18:37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18:37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18:37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18:37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18:37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18:37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18:37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18:37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18:37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18:37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18:37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18:37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18:37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18:37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18:37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18:37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18:37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18:37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18:37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18:37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18:37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18:37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18:37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18:37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18:37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18:37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18:37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18:37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18:10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18:10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18:10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18:10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18:10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18:10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18:10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18:10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18:10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18:37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18:37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18:37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18:37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18:37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18:37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18:37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18:37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18:37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18:37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18:37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18:37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18:37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18:37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18:37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18:37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18:37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18:37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18:37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18:37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18:37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18:37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18:37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18:37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18:37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18:37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18:37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18:37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18:37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18:37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2026-09-16T13:07:14Z</dcterms:created>
  <dcterms:modified xsi:type="dcterms:W3CDTF">2026-09-16T13:07:15Z</dcterms:modified>
</cp:coreProperties>
</file>