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15:30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2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Downtown Pickleball | Sector 37</t>
        </is>
      </c>
      <c r="E1148" s="8" t="inlineStr">
        <is>
          <t>Pickleball</t>
        </is>
      </c>
      <c r="F1148" s="8" t="inlineStr">
        <is>
          <t>Pickleball Court</t>
        </is>
      </c>
      <c r="G1148" s="7" t="inlineStr">
        <is>
          <t>60 min</t>
        </is>
      </c>
      <c r="H1148" s="9" t="n">
        <v>800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4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10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Zyng Gallant Sports Arena</t>
        </is>
      </c>
      <c r="E1198" s="8" t="inlineStr">
        <is>
          <t>Pickleball (Outdoor)</t>
        </is>
      </c>
      <c r="F1198" s="8" t="inlineStr">
        <is>
          <t>Pickleball Courts (Outdoor)</t>
        </is>
      </c>
      <c r="G1198" s="7" t="inlineStr">
        <is>
          <t>30 min</t>
        </is>
      </c>
      <c r="H1198" s="9" t="n">
        <v>350</v>
      </c>
      <c r="I1198" s="7" t="n">
        <v>4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Zyng Gallant Sports Arena</t>
        </is>
      </c>
      <c r="E1296" s="8" t="inlineStr">
        <is>
          <t>Pickleball (Outdoor)</t>
        </is>
      </c>
      <c r="F1296" s="8" t="inlineStr">
        <is>
          <t>Pickleball Courts (Outdoor)</t>
        </is>
      </c>
      <c r="G1296" s="7" t="inlineStr">
        <is>
          <t>30 min</t>
        </is>
      </c>
      <c r="H1296" s="9" t="n">
        <v>350</v>
      </c>
      <c r="I1296" s="7" t="n">
        <v>4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2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4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Downtown Pickleball | Sector 37</t>
        </is>
      </c>
      <c r="E1358" s="8" t="inlineStr">
        <is>
          <t>Pickleball</t>
        </is>
      </c>
      <c r="F1358" s="8" t="inlineStr">
        <is>
          <t>Pickleball Court</t>
        </is>
      </c>
      <c r="G1358" s="7" t="inlineStr">
        <is>
          <t>60 min</t>
        </is>
      </c>
      <c r="H1358" s="9" t="n">
        <v>800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600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10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Spuddy Multisports Academy | Noida</t>
        </is>
      </c>
      <c r="E1407" s="8" t="inlineStr">
        <is>
          <t>Pickleball</t>
        </is>
      </c>
      <c r="F1407" s="8" t="inlineStr">
        <is>
          <t>Pickleball (Indoor)</t>
        </is>
      </c>
      <c r="G1407" s="7" t="inlineStr">
        <is>
          <t>60 min</t>
        </is>
      </c>
      <c r="H1407" s="9" t="n">
        <v>400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Zyng Gallant Sports Arena</t>
        </is>
      </c>
      <c r="E1412" s="8" t="inlineStr">
        <is>
          <t>Pickleball (Outdoor)</t>
        </is>
      </c>
      <c r="F1412" s="8" t="inlineStr">
        <is>
          <t>Pickleball Courts (Outdoor)</t>
        </is>
      </c>
      <c r="G1412" s="7" t="inlineStr">
        <is>
          <t>30 min</t>
        </is>
      </c>
      <c r="H1412" s="9" t="n">
        <v>350</v>
      </c>
      <c r="I1412" s="7" t="n">
        <v>4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4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4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Zyng Gallant Sports Arena</t>
        </is>
      </c>
      <c r="E1509" s="8" t="inlineStr">
        <is>
          <t>Pickleball (Outdoor)</t>
        </is>
      </c>
      <c r="F1509" s="8" t="inlineStr">
        <is>
          <t>Pickleball Courts (Outdoor)</t>
        </is>
      </c>
      <c r="G1509" s="7" t="inlineStr">
        <is>
          <t>30 min</t>
        </is>
      </c>
      <c r="H1509" s="9" t="n">
        <v>350</v>
      </c>
      <c r="I1509" s="7" t="n">
        <v>4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Spuddy Multisports Academy | Noida</t>
        </is>
      </c>
      <c r="E1621" s="8" t="inlineStr">
        <is>
          <t>Pickleball</t>
        </is>
      </c>
      <c r="F1621" s="8" t="inlineStr">
        <is>
          <t>Pickleball (Indoor)</t>
        </is>
      </c>
      <c r="G1621" s="7" t="inlineStr">
        <is>
          <t>60 min</t>
        </is>
      </c>
      <c r="H1621" s="9" t="n">
        <v>400</v>
      </c>
      <c r="I1621" s="7" t="n">
        <v>2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600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600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4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Heat Sports Arena 150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Noida Pickleball Courts | Sec-100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1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2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3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1 (Blue)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2 (Pink)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3 (Blue)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4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5</t>
        </is>
      </c>
      <c r="G1983" s="7" t="inlineStr">
        <is>
          <t>30 min</t>
        </is>
      </c>
      <c r="H1983" s="9" t="n">
        <v>315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153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15:30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15:30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15:30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15:30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15:30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15:30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15:30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15:30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15:30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15:30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15:30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15:07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15:30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15:30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15:30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15:30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15:30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15:30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15:30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15:30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15:30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15:30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15:30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15:30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15:30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15:30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15:30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15:30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15:30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15:30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15:30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15:30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15:30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15:30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15:30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15:30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15:30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15:30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15:30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15:30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15:30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15:30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15:30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15:30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15:30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15:30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15:30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15:30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15:30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15:30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15:30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15:30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15:30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15:30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15:30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15:30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15:30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15:30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15:30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15:07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15:07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15:07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15:07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15:07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15:07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15:07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15:07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15:30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15:30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15:30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15:30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15:30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15:30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15:30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15:30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15:30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15:30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15:30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15:30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15:30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15:30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15:30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15:07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15:07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15:07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15:07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15:07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15:07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15:07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15:07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15:07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15:07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15:07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15:30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15:30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15:30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15:30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15:30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15:30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15:30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15:30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15:30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15:30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15:30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15:30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15:30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15:30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15:30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15:30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15:30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15:30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15:30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15:30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15:30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15:30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15:30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15:30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15:30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15:30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15:30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15:30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15:30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15:30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15:30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15:30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15:30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15:30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15:30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15:30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15:30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15:30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15:30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15:30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15:30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15:30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15:30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15:30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15:30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15:30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15:30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15:30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15:30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15:30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15:30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15:30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15:30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15:30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15:30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15:30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15:30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15:30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15:30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15:30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15:30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15:30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15:30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15:30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2026-09-24T10:00:58Z</dcterms:created>
  <dcterms:modified xsi:type="dcterms:W3CDTF">2026-09-24T10:00:59Z</dcterms:modified>
</cp:coreProperties>
</file>