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Slots'!$A$1:$I$1986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12:10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Zyng Gallant Sports Arena</t>
        </is>
      </c>
      <c r="E862" s="8" t="inlineStr">
        <is>
          <t>Pickleball (Outdoor)</t>
        </is>
      </c>
      <c r="F862" s="8" t="inlineStr">
        <is>
          <t>Pickleball Courts (Outdoor)</t>
        </is>
      </c>
      <c r="G862" s="7" t="inlineStr">
        <is>
          <t>30 min</t>
        </is>
      </c>
      <c r="H862" s="9" t="n">
        <v>350</v>
      </c>
      <c r="I862" s="7" t="n">
        <v>4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4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2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Zyng Gallant Sports Arena</t>
        </is>
      </c>
      <c r="E1087" s="8" t="inlineStr">
        <is>
          <t>Pickleball (Outdoor)</t>
        </is>
      </c>
      <c r="F1087" s="8" t="inlineStr">
        <is>
          <t>Pickleball Courts (Outdoor)</t>
        </is>
      </c>
      <c r="G1087" s="7" t="inlineStr">
        <is>
          <t>30 min</t>
        </is>
      </c>
      <c r="H1087" s="9" t="n">
        <v>350</v>
      </c>
      <c r="I1087" s="7" t="n">
        <v>4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1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2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3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4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Zyng Gallant Sports Arena</t>
        </is>
      </c>
      <c r="E1304" s="8" t="inlineStr">
        <is>
          <t>Pickleball (Outdoor)</t>
        </is>
      </c>
      <c r="F1304" s="8" t="inlineStr">
        <is>
          <t>Pickleball Courts (Outdoor)</t>
        </is>
      </c>
      <c r="G1304" s="7" t="inlineStr">
        <is>
          <t>30 min</t>
        </is>
      </c>
      <c r="H1304" s="9" t="n">
        <v>350</v>
      </c>
      <c r="I1304" s="7" t="n">
        <v>4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3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1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2 (Pink)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3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4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5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2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Downtown Pickleball | Sector 37</t>
        </is>
      </c>
      <c r="E1366" s="8" t="inlineStr">
        <is>
          <t>Pickleball</t>
        </is>
      </c>
      <c r="F1366" s="8" t="inlineStr">
        <is>
          <t>Pickleball Court</t>
        </is>
      </c>
      <c r="G1366" s="7" t="inlineStr">
        <is>
          <t>60 min</t>
        </is>
      </c>
      <c r="H1366" s="9" t="n">
        <v>800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Noida Indoor Stadium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944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4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4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1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2 (Pink)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3 (Blue)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4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5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Zyng Gallant Sports Arena</t>
        </is>
      </c>
      <c r="E1519" s="8" t="inlineStr">
        <is>
          <t>Pickleball (Outdoor)</t>
        </is>
      </c>
      <c r="F1519" s="8" t="inlineStr">
        <is>
          <t>Pickleball Courts (Outdoor)</t>
        </is>
      </c>
      <c r="G1519" s="7" t="inlineStr">
        <is>
          <t>30 min</t>
        </is>
      </c>
      <c r="H1519" s="9" t="n">
        <v>350</v>
      </c>
      <c r="I1519" s="7" t="n">
        <v>4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3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4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Spuddy Multisports Academy | Noida</t>
        </is>
      </c>
      <c r="E1629" s="8" t="inlineStr">
        <is>
          <t>Pickleball</t>
        </is>
      </c>
      <c r="F1629" s="8" t="inlineStr">
        <is>
          <t>Pickleball (Indoor)</t>
        </is>
      </c>
      <c r="G1629" s="7" t="inlineStr">
        <is>
          <t>60 min</t>
        </is>
      </c>
      <c r="H1629" s="9" t="n">
        <v>400</v>
      </c>
      <c r="I1629" s="7" t="n">
        <v>2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3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4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1 (Blue)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2 (Pink)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3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Spuddy Multisports Academy | Noida</t>
        </is>
      </c>
      <c r="E1810" s="8" t="inlineStr">
        <is>
          <t>Pickleball</t>
        </is>
      </c>
      <c r="F1810" s="8" t="inlineStr">
        <is>
          <t>Pickleball (Indoor)</t>
        </is>
      </c>
      <c r="G1810" s="7" t="inlineStr">
        <is>
          <t>60 min</t>
        </is>
      </c>
      <c r="H1810" s="9" t="n">
        <v>400</v>
      </c>
      <c r="I1810" s="7" t="n">
        <v>2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1 (Blue)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2 (Pink)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3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175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Noida Indoor Stadium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944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600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600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400</v>
      </c>
      <c r="I1935" s="7" t="n">
        <v>2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1 (Blue)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2 (Pink)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3 (Blue)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4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5</t>
        </is>
      </c>
      <c r="G1986" s="7" t="inlineStr">
        <is>
          <t>30 min</t>
        </is>
      </c>
      <c r="H1986" s="9" t="n">
        <v>315</v>
      </c>
      <c r="I1986" s="7" t="n">
        <v>1</v>
      </c>
    </row>
  </sheetData>
  <autoFilter ref="A1:I19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2026-09-29</t>
        </is>
      </c>
      <c r="C6" s="7" t="inlineStr">
        <is>
          <t>Tue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2026-09-29</t>
        </is>
      </c>
      <c r="C7" s="7" t="inlineStr">
        <is>
          <t>Tue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2026-09-29</t>
        </is>
      </c>
      <c r="C8" s="7" t="inlineStr">
        <is>
          <t>Tue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2026-09-29</t>
        </is>
      </c>
      <c r="C9" s="7" t="inlineStr">
        <is>
          <t>Tue</t>
        </is>
      </c>
      <c r="D9" s="7" t="inlineStr">
        <is>
          <t>08:30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2026-09-29</t>
        </is>
      </c>
      <c r="C10" s="7" t="inlineStr">
        <is>
          <t>Tue</t>
        </is>
      </c>
      <c r="D10" s="7" t="inlineStr">
        <is>
          <t>09:00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2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12:10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12:10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12:10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12:10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12:10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12:10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12:10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12:10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12:10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12:10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12:10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12:10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12:10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12:10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12:10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12:10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12:10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12:10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12:10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12:10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12:10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12:10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12:10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12:10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12:10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12:10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12:10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12:10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12:10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12:10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12:10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12:10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12:10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12:10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12:10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12:10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12:10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12:10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12:10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12:10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12:10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12:10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12:10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12:10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12:10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12:10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12:10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12:10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12:10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12:10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12:10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29 Sep 12:10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2026-09-29T06:40:16Z</dcterms:created>
  <dcterms:modified xsi:type="dcterms:W3CDTF">2026-09-29T06:40:17Z</dcterms:modified>
</cp:coreProperties>
</file>