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Slots'!$A$1:$I$1896</definedName>
    <definedName name="_xlnm._FilterDatabase" localSheetId="2" hidden="1">'Changes'!$A$1:$I$2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21:04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350</v>
      </c>
      <c r="I1851" s="7" t="n">
        <v>2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149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08:30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88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85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5" t="inlineStr">
        <is>
          <t>Not Booked</t>
        </is>
      </c>
      <c r="K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5" t="inlineStr">
        <is>
          <t>Not Booked</t>
        </is>
      </c>
      <c r="J35" s="18" t="inlineStr">
        <is>
          <t>Booked</t>
        </is>
      </c>
      <c r="K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21:04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21:04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21:04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21:04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21:04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21:04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21:04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21:04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21:04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21:04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21:04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21:04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21:04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21:04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21:04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21:04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21:04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21:04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21:04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21:04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21:04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21:04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21:04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21:04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21:04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21:04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21:04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21:04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21:04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Booked</t>
        </is>
      </c>
      <c r="F46" s="15" t="inlineStr">
        <is>
          <t>Not Booked</t>
        </is>
      </c>
      <c r="G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Booked</t>
        </is>
      </c>
      <c r="F47" s="15" t="inlineStr">
        <is>
          <t>Not Booked</t>
        </is>
      </c>
      <c r="G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21:04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21:04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21:04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21:04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21:04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21:04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21:04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21:04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21:04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21:04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21:04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21:04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21:04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21:04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20:31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20:31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20:31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20:31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21:04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21:04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21:04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21:04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20:07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21:04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21:04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21:04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21:04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21:04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21:04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21:04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21:04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21:04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21:04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21:04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21:04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21:04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21:04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20:31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20:31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20:31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20:31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20:31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21:04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2026-09-16T15:34:28Z</dcterms:created>
  <dcterms:modified xsi:type="dcterms:W3CDTF">2026-09-16T15:34:30Z</dcterms:modified>
</cp:coreProperties>
</file>