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Slots'!$A$1:$I$1983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17:04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10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Spuddy Multisports Academy | Noida</t>
        </is>
      </c>
      <c r="E768" s="8" t="inlineStr">
        <is>
          <t>Pickleball</t>
        </is>
      </c>
      <c r="F768" s="8" t="inlineStr">
        <is>
          <t>Pickleball (Indoor)</t>
        </is>
      </c>
      <c r="G768" s="7" t="inlineStr">
        <is>
          <t>60 min</t>
        </is>
      </c>
      <c r="H768" s="9" t="n">
        <v>400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3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4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4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1 (Blue)</t>
        </is>
      </c>
      <c r="G851" s="7" t="inlineStr">
        <is>
          <t>30 min</t>
        </is>
      </c>
      <c r="H851" s="9" t="n">
        <v>600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2 (Pink)</t>
        </is>
      </c>
      <c r="G852" s="7" t="inlineStr">
        <is>
          <t>30 min</t>
        </is>
      </c>
      <c r="H852" s="9" t="n">
        <v>600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3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4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5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10" t="inlineStr">
        <is>
          <t>2026-10-07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600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600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Downtown Pickleball | Sector 37</t>
        </is>
      </c>
      <c r="E932" s="8" t="inlineStr">
        <is>
          <t>Pickleball</t>
        </is>
      </c>
      <c r="F932" s="8" t="inlineStr">
        <is>
          <t>Pickleball Court</t>
        </is>
      </c>
      <c r="G932" s="7" t="inlineStr">
        <is>
          <t>60 min</t>
        </is>
      </c>
      <c r="H932" s="9" t="n">
        <v>800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4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Pickleflow Social</t>
        </is>
      </c>
      <c r="E944" s="8" t="inlineStr">
        <is>
          <t>Pickleball Court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Pickleplay 121 | Indoor Arena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700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Pickleplay 121 | Indoor Arena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700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Pitch Please X TSG Sports Arena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Pitch Please X TSG Sports Arena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600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600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600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10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Spuddy Multisports Academy | Noida</t>
        </is>
      </c>
      <c r="E977" s="8" t="inlineStr">
        <is>
          <t>Pickleball</t>
        </is>
      </c>
      <c r="F977" s="8" t="inlineStr">
        <is>
          <t>Pickleball (Indoor)</t>
        </is>
      </c>
      <c r="G977" s="7" t="inlineStr">
        <is>
          <t>60 min</t>
        </is>
      </c>
      <c r="H977" s="9" t="n">
        <v>400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4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Zyng Gallant Sports Arena</t>
        </is>
      </c>
      <c r="E982" s="8" t="inlineStr">
        <is>
          <t>Pickleball (Outdoor)</t>
        </is>
      </c>
      <c r="F982" s="8" t="inlineStr">
        <is>
          <t>Pickleball Courts (Outdoor)</t>
        </is>
      </c>
      <c r="G982" s="7" t="inlineStr">
        <is>
          <t>30 min</t>
        </is>
      </c>
      <c r="H982" s="9" t="n">
        <v>350</v>
      </c>
      <c r="I982" s="7" t="n">
        <v>4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3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4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600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600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600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550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4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600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600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Zyng Gallant Sports Arena</t>
        </is>
      </c>
      <c r="E1083" s="8" t="inlineStr">
        <is>
          <t>Pickleball (Outdoor)</t>
        </is>
      </c>
      <c r="F1083" s="8" t="inlineStr">
        <is>
          <t>Pickleball Courts (Outdoor)</t>
        </is>
      </c>
      <c r="G1083" s="7" t="inlineStr">
        <is>
          <t>30 min</t>
        </is>
      </c>
      <c r="H1083" s="9" t="n">
        <v>350</v>
      </c>
      <c r="I1083" s="7" t="n">
        <v>4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600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600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600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2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CoPlay RISE | Sec 73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Downtown Pickleball | Sector 37</t>
        </is>
      </c>
      <c r="E1143" s="8" t="inlineStr">
        <is>
          <t>Pickleball</t>
        </is>
      </c>
      <c r="F1143" s="8" t="inlineStr">
        <is>
          <t>Pickleball Court</t>
        </is>
      </c>
      <c r="G1143" s="7" t="inlineStr">
        <is>
          <t>60 min</t>
        </is>
      </c>
      <c r="H1143" s="9" t="n">
        <v>800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Heat Sports Arena 150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Noida Pickleball Courts | Sec-100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4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600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600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10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Spuddy Multisports Academy | Noida</t>
        </is>
      </c>
      <c r="E1188" s="8" t="inlineStr">
        <is>
          <t>Pickleball</t>
        </is>
      </c>
      <c r="F1188" s="8" t="inlineStr">
        <is>
          <t>Pickleball (Indoor)</t>
        </is>
      </c>
      <c r="G1188" s="7" t="inlineStr">
        <is>
          <t>60 min</t>
        </is>
      </c>
      <c r="H1188" s="9" t="n">
        <v>400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Zyng Gallant Sports Arena</t>
        </is>
      </c>
      <c r="E1193" s="8" t="inlineStr">
        <is>
          <t>Pickleball (Outdoor)</t>
        </is>
      </c>
      <c r="F1193" s="8" t="inlineStr">
        <is>
          <t>Pickleball Courts (Outdoor)</t>
        </is>
      </c>
      <c r="G1193" s="7" t="inlineStr">
        <is>
          <t>30 min</t>
        </is>
      </c>
      <c r="H1193" s="9" t="n">
        <v>350</v>
      </c>
      <c r="I1193" s="7" t="n">
        <v>4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3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4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1 (Blue)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2 (Pink)</t>
        </is>
      </c>
      <c r="G1226" s="7" t="inlineStr">
        <is>
          <t>30 min</t>
        </is>
      </c>
      <c r="H1226" s="9" t="n">
        <v>600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3 (Blue)</t>
        </is>
      </c>
      <c r="G1227" s="7" t="inlineStr">
        <is>
          <t>30 min</t>
        </is>
      </c>
      <c r="H1227" s="9" t="n">
        <v>600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4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5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4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300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250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600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600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399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600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1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2 (Pink)</t>
        </is>
      </c>
      <c r="G1327" s="7" t="inlineStr">
        <is>
          <t>30 min</t>
        </is>
      </c>
      <c r="H1327" s="9" t="n">
        <v>600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3 (Blue)</t>
        </is>
      </c>
      <c r="G1328" s="7" t="inlineStr">
        <is>
          <t>30 min</t>
        </is>
      </c>
      <c r="H1328" s="9" t="n">
        <v>600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4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5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2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Anandmay Sports Club | Sector 128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250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Downtown Pickleball | Sector 37</t>
        </is>
      </c>
      <c r="E1350" s="8" t="inlineStr">
        <is>
          <t>Pickleball</t>
        </is>
      </c>
      <c r="F1350" s="8" t="inlineStr">
        <is>
          <t>Pickleball Court</t>
        </is>
      </c>
      <c r="G1350" s="7" t="inlineStr">
        <is>
          <t>60 min</t>
        </is>
      </c>
      <c r="H1350" s="9" t="n">
        <v>800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Noida Pickleball Courts | Sec-100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600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4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1 (Blue)</t>
        </is>
      </c>
      <c r="G1385" s="7" t="inlineStr">
        <is>
          <t>30 min</t>
        </is>
      </c>
      <c r="H1385" s="9" t="n">
        <v>600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2 (Pink)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3 (Blue)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4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5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10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Spuddy Multisports Academy | Noida</t>
        </is>
      </c>
      <c r="E1397" s="8" t="inlineStr">
        <is>
          <t>Pickleball</t>
        </is>
      </c>
      <c r="F1397" s="8" t="inlineStr">
        <is>
          <t>Pickleball (Indoor)</t>
        </is>
      </c>
      <c r="G1397" s="7" t="inlineStr">
        <is>
          <t>60 min</t>
        </is>
      </c>
      <c r="H1397" s="9" t="n">
        <v>400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Zyng Gallant Sports Arena</t>
        </is>
      </c>
      <c r="E1402" s="8" t="inlineStr">
        <is>
          <t>Pickleball (Outdoor)</t>
        </is>
      </c>
      <c r="F1402" s="8" t="inlineStr">
        <is>
          <t>Pickleball Courts (Outdoor)</t>
        </is>
      </c>
      <c r="G1402" s="7" t="inlineStr">
        <is>
          <t>30 min</t>
        </is>
      </c>
      <c r="H1402" s="9" t="n">
        <v>350</v>
      </c>
      <c r="I1402" s="7" t="n">
        <v>4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4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600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600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3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CoPlay RISE | Sec 73 Noida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4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1 (Blue)</t>
        </is>
      </c>
      <c r="G1484" s="7" t="inlineStr">
        <is>
          <t>30 min</t>
        </is>
      </c>
      <c r="H1484" s="9" t="n">
        <v>600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2 (Pink)</t>
        </is>
      </c>
      <c r="G1485" s="7" t="inlineStr">
        <is>
          <t>30 min</t>
        </is>
      </c>
      <c r="H1485" s="9" t="n">
        <v>600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3 (Blue)</t>
        </is>
      </c>
      <c r="G1486" s="7" t="inlineStr">
        <is>
          <t>30 min</t>
        </is>
      </c>
      <c r="H1486" s="9" t="n">
        <v>600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4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5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Zyng Gallant Sports Arena</t>
        </is>
      </c>
      <c r="E1500" s="8" t="inlineStr">
        <is>
          <t>Pickleball (Outdoor)</t>
        </is>
      </c>
      <c r="F1500" s="8" t="inlineStr">
        <is>
          <t>Pickleball Courts (Outdoor)</t>
        </is>
      </c>
      <c r="G1500" s="7" t="inlineStr">
        <is>
          <t>30 min</t>
        </is>
      </c>
      <c r="H1500" s="9" t="n">
        <v>350</v>
      </c>
      <c r="I1500" s="7" t="n">
        <v>4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Spuddy Multisports Academy | Noida</t>
        </is>
      </c>
      <c r="E1544" s="8" t="inlineStr">
        <is>
          <t>Pickleball</t>
        </is>
      </c>
      <c r="F1544" s="8" t="inlineStr">
        <is>
          <t>Pickleball (Indoor)</t>
        </is>
      </c>
      <c r="G1544" s="7" t="inlineStr">
        <is>
          <t>60 min</t>
        </is>
      </c>
      <c r="H1544" s="9" t="n">
        <v>400</v>
      </c>
      <c r="I1544" s="7" t="n">
        <v>2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3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4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Noida Indoor Stadium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944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600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4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Spuddy Multisports Academy | Noida</t>
        </is>
      </c>
      <c r="E1610" s="8" t="inlineStr">
        <is>
          <t>Pickleball</t>
        </is>
      </c>
      <c r="F1610" s="8" t="inlineStr">
        <is>
          <t>Pickleball (Indoor)</t>
        </is>
      </c>
      <c r="G1610" s="7" t="inlineStr">
        <is>
          <t>60 min</t>
        </is>
      </c>
      <c r="H1610" s="9" t="n">
        <v>400</v>
      </c>
      <c r="I1610" s="7" t="n">
        <v>2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3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4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1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2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4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CoPlay RISE | Sec 73 Noida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250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250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600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600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600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3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1 (Blue)</t>
        </is>
      </c>
      <c r="G1743" s="7" t="inlineStr">
        <is>
          <t>30 min</t>
        </is>
      </c>
      <c r="H1743" s="9" t="n">
        <v>600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2 (Pink)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3 (Blue)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Spuddy Multisports Academy | Noida</t>
        </is>
      </c>
      <c r="E1751" s="8" t="inlineStr">
        <is>
          <t>Pickleball</t>
        </is>
      </c>
      <c r="F1751" s="8" t="inlineStr">
        <is>
          <t>Pickleball (Indoor)</t>
        </is>
      </c>
      <c r="G1751" s="7" t="inlineStr">
        <is>
          <t>60 min</t>
        </is>
      </c>
      <c r="H1751" s="9" t="n">
        <v>400</v>
      </c>
      <c r="I1751" s="7" t="n">
        <v>2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Spuddy Multisports Academy | Noida</t>
        </is>
      </c>
      <c r="E1797" s="8" t="inlineStr">
        <is>
          <t>Pickleball</t>
        </is>
      </c>
      <c r="F1797" s="8" t="inlineStr">
        <is>
          <t>Pickleball (Indoor)</t>
        </is>
      </c>
      <c r="G1797" s="7" t="inlineStr">
        <is>
          <t>60 min</t>
        </is>
      </c>
      <c r="H1797" s="9" t="n">
        <v>400</v>
      </c>
      <c r="I1797" s="7" t="n">
        <v>2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3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4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11:30 AM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11:30 AM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1 (Blue)</t>
        </is>
      </c>
      <c r="G1831" s="7" t="inlineStr">
        <is>
          <t>30 min</t>
        </is>
      </c>
      <c r="H1831" s="9" t="n">
        <v>600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2 (Pink)</t>
        </is>
      </c>
      <c r="G1832" s="7" t="inlineStr">
        <is>
          <t>30 min</t>
        </is>
      </c>
      <c r="H1832" s="9" t="n">
        <v>600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3 (Blue)</t>
        </is>
      </c>
      <c r="G1833" s="7" t="inlineStr">
        <is>
          <t>30 min</t>
        </is>
      </c>
      <c r="H1833" s="9" t="n">
        <v>600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4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5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CoPlay RISE | Sec 73 Noida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12:00 AM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12:00 AM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12:00 AM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12:00 AM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3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4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400</v>
      </c>
      <c r="I1928" s="7" t="n">
        <v>2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12:30 AM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12:30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PM</t>
        </is>
      </c>
      <c r="D1952" s="8" t="inlineStr">
        <is>
          <t>Arena 44</t>
        </is>
      </c>
      <c r="E1952" s="8" t="inlineStr">
        <is>
          <t>Pickleball (Outdoor)</t>
        </is>
      </c>
      <c r="F1952" s="8" t="inlineStr">
        <is>
          <t>Hardy's Court 1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PM</t>
        </is>
      </c>
      <c r="D1953" s="8" t="inlineStr">
        <is>
          <t>Arena 44</t>
        </is>
      </c>
      <c r="E1953" s="8" t="inlineStr">
        <is>
          <t>Pickleball (Outdoor)</t>
        </is>
      </c>
      <c r="F1953" s="8" t="inlineStr">
        <is>
          <t>Hardy's Court 2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PM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3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PM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4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PM</t>
        </is>
      </c>
      <c r="D1956" s="8" t="inlineStr">
        <is>
          <t>Arena 44</t>
        </is>
      </c>
      <c r="E1956" s="8" t="inlineStr">
        <is>
          <t>Pickleball (Indoor)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PM</t>
        </is>
      </c>
      <c r="D1957" s="8" t="inlineStr">
        <is>
          <t>Arena 44</t>
        </is>
      </c>
      <c r="E1957" s="8" t="inlineStr">
        <is>
          <t>Pickleball (Indoor)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550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PM</t>
        </is>
      </c>
      <c r="D1958" s="8" t="inlineStr">
        <is>
          <t>Arena 44</t>
        </is>
      </c>
      <c r="E1958" s="8" t="inlineStr">
        <is>
          <t>Pickleball (Indoor)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PM</t>
        </is>
      </c>
      <c r="D1966" s="8" t="inlineStr">
        <is>
          <t>Noida Pickleball Courts | Sec-100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PM</t>
        </is>
      </c>
      <c r="D1967" s="8" t="inlineStr">
        <is>
          <t>Noida Pickleball Courts | Sec-100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PM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PM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4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5</t>
        </is>
      </c>
      <c r="G1983" s="7" t="inlineStr">
        <is>
          <t>30 min</t>
        </is>
      </c>
      <c r="H1983" s="9" t="n">
        <v>315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2026-10-07</t>
        </is>
      </c>
      <c r="C2" s="7" t="inlineStr">
        <is>
          <t>Wed</t>
        </is>
      </c>
      <c r="D2" s="7" t="inlineStr">
        <is>
          <t>07:00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2026-10-07</t>
        </is>
      </c>
      <c r="C3" s="7" t="inlineStr">
        <is>
          <t>Wed</t>
        </is>
      </c>
      <c r="D3" s="7" t="inlineStr">
        <is>
          <t>07:30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07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218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101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11:37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17:04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17:04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07 Oct 17:04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07 Oct 17:04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17:04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17:04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17:04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17:04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17:04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17:04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8" t="inlineStr">
        <is>
          <t>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>
        <is>
          <t>Filling Fast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07 Oct 11:37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07 Oct 17:04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07 Oct 17:04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07 Oct 17:04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07 Oct 17:04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07 Oct 17:04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07 Oct 17:04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07 Oct 17:04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07 Oct 17:04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17:04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17:04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17:04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17:04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17:04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17:04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17:04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17:04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17:04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17:04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17:04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17:04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17:04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17:04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17:04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17:04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17:04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17:04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17:04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17:04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17:04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17:04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>
        <is>
          <t>Booked</t>
        </is>
      </c>
      <c r="F16" s="16" t="inlineStr">
        <is>
          <t>Not Booked</t>
        </is>
      </c>
      <c r="G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15:07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15:07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17:04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07 Oct 17:04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07 Oct 17:04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17:04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17:04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17:04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17:04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17:04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17:04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17:04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17:04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07 Oct 15:37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07 Oct 16:35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07 Oct 17:04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07 Oct 17:04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07 Oct 17:04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07 Oct 17:04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07 Oct 17:04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17:04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17:04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17:04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17:04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17:04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17:04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17:04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17:04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17:04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17:04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17:04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16:35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12:40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13:36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13:36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13:36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13:36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13:36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13:36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13:36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13:36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13:36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13:36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13:36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13:36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13:36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13:36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13:36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11:37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12:40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13:36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14:35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15:37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16:35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17:04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17:04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17:04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17:04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17:04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17:04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17:04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17:04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17:04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17:04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17:04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17:04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17:04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17:04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17:04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12:10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12:40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13:36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14:35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17:04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07 Oct 17:04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19" t="inlineStr">
        <is>
          <t>07 Oct 17:04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07 Oct 17:04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07 Oct 17:04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07 Oct 17:04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07 Oct 17:04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07 Oct 17:04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07 Oct 17:04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07 Oct 17:04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07 Oct 17:04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13:36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14:35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15:37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16:35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17:04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17:04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17:04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17:04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17:04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07 Oct 11:06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07 Oct 12:10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07 Oct 12:40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07 Oct 13:36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07 Oct 14:35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07 Oct 15:07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07 Oct 15:37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07 Oct 16:35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07 Oct 17:04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07 Oct 17:04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07 Oct 17:04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07 Oct 17:04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07 Oct 17:04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07 Oct 17:04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07 Oct 17:04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07 Oct 17:04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07 Oct 17:04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07 Oct 17:04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07 Oct 17:04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17:04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17:04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17:04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17:04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17:04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17:04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17:04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17:04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17:04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17:04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17:04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17:04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17:04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17:04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17:04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17:04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16:35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17:04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17:04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17:04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17:04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17:04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17:04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17:04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17:04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07 Oct 17:04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07 Oct 11:06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07 Oct 11:37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07 Oct 12:10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07 Oct 12:40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07 Oct 13:08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07 Oct 13:36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07 Oct 13:36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07 Oct 13:36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07 Oct 15:37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07 Oct 16:05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07 Oct 17:04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07 Oct 17:04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07 Oct 17:04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07 Oct 17:04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07 Oct 17:04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07 Oct 17:04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07 Oct 17:04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07 Oct 17:04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07 Oct 17:04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07 Oct 12:10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07 Oct 12:10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07 Oct 13:08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07 Oct 13:36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07 Oct 14:08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07 Oct 14:35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07 Oct 15:07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07 Oct 15:37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17:04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17:04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17:04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17:04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17:04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17:04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17:04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17:04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07 Oct 11:06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07 Oct 11:37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07 Oct 17:04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07 Oct 17:04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07 Oct 17:04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07 Oct 17:04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07 Oct 17:04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07 Oct 17:04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07 Oct 17:04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07 Oct 17:04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21" t="inlineStr"/>
      <c r="F5" s="16" t="inlineStr">
        <is>
          <t>Not Booked</t>
        </is>
      </c>
      <c r="G5" s="21" t="inlineStr"/>
      <c r="H5" s="21" t="inlineStr"/>
      <c r="I5" s="19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07 Oct 11:06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07 Oct 11:37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07 Oct 11:37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07 Oct 11:37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07 Oct 13:08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07 Oct 13:08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07 Oct 14:08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07 Oct 14:08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07 Oct 16:35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07 Oct 17:04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07 Oct 17:04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07 Oct 17:04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07 Oct 17:04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07 Oct 17:04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07 Oct 17:04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07 Oct 17:04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07 Oct 17:04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07 Oct 17:04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07 Oct 17:04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07 Oct 17:04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07 Oct 14:08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07 Oct 14:35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07 Oct 15:07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07 Oct 15:37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07 Oct 16:05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07 Oct 16:35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07 Oct 17:04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07 Oct 17:04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07 Oct 17:04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07 Oct 17:04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17:04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17:04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17:04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17:04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17:04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17:04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17:04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17:04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07 Oct 11:37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07 Oct 12:40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07 Oct 13:36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07 Oct 14:35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07 Oct 15:37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07 Oct 16:35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07 Oct 17:04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07 Oct 17:04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07 Oct 17:04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07 Oct 17:04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07 Oct 17:04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07 Oct 17:04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07 Oct 17:04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07 Oct 15:07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07 Oct 15:37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07 Oct 16:05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07 Oct 16:05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07 Oct 16:05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07 Oct 16:05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07 Oct 16:05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07 Oct 16:05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07 Oct 16:05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07 Oct 16:05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07 Oct 16:05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07 Oct 16:05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07 Oct 16:05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07 Oct 16:05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07 Oct 16:05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07 Oct 16:05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07 Oct 16:05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07 Oct 16:05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07 Oct 16:05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07 Oct 16:35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07 Oct 17:04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07 Oct 17:04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07 Oct 17:04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07 Oct 17:04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07 Oct 17:04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07 Oct 17:04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07 Oct 17:04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07 Oct 17:04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07 Oct 17:04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07 Oct 17:04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2026-10-07T11:34:35Z</dcterms:created>
  <dcterms:modified xsi:type="dcterms:W3CDTF">2026-10-07T11:34:37Z</dcterms:modified>
</cp:coreProperties>
</file>