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09:02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750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750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750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750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750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750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3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06:30 PM</t>
        </is>
      </c>
      <c r="D860" s="8" t="inlineStr">
        <is>
          <t>Zyng Gallant Sports Arena</t>
        </is>
      </c>
      <c r="E860" s="8" t="inlineStr">
        <is>
          <t>Pickleball (Outdoor)</t>
        </is>
      </c>
      <c r="F860" s="8" t="inlineStr">
        <is>
          <t>Pickleball Courts (Outdoor)</t>
        </is>
      </c>
      <c r="G860" s="7" t="inlineStr">
        <is>
          <t>30 min</t>
        </is>
      </c>
      <c r="H860" s="9" t="n">
        <v>350</v>
      </c>
      <c r="I860" s="7" t="n">
        <v>4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4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750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1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2 (Pink)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3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Spuddy Multisports Academy | Noida</t>
        </is>
      </c>
      <c r="E913" s="8" t="inlineStr">
        <is>
          <t>Pickleball</t>
        </is>
      </c>
      <c r="F913" s="8" t="inlineStr">
        <is>
          <t>Pickleball (Indoor)</t>
        </is>
      </c>
      <c r="G913" s="7" t="inlineStr">
        <is>
          <t>60 min</t>
        </is>
      </c>
      <c r="H913" s="9" t="n">
        <v>400</v>
      </c>
      <c r="I913" s="7" t="n">
        <v>2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1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2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10" t="inlineStr">
        <is>
          <t>2026-09-25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Spuddy Multisports Academy | Noida</t>
        </is>
      </c>
      <c r="E976" s="8" t="inlineStr">
        <is>
          <t>Pickleball</t>
        </is>
      </c>
      <c r="F976" s="8" t="inlineStr">
        <is>
          <t>Pickleball (Indoor)</t>
        </is>
      </c>
      <c r="G976" s="7" t="inlineStr">
        <is>
          <t>60 min</t>
        </is>
      </c>
      <c r="H976" s="9" t="n">
        <v>400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07:00 PM</t>
        </is>
      </c>
      <c r="D981" s="8" t="inlineStr">
        <is>
          <t>Zyng Gallant Sports Arena</t>
        </is>
      </c>
      <c r="E981" s="8" t="inlineStr">
        <is>
          <t>Pickleball (Outdoor)</t>
        </is>
      </c>
      <c r="F981" s="8" t="inlineStr">
        <is>
          <t>Pickleball Courts (Outdoor)</t>
        </is>
      </c>
      <c r="G981" s="7" t="inlineStr">
        <is>
          <t>30 min</t>
        </is>
      </c>
      <c r="H981" s="9" t="n">
        <v>350</v>
      </c>
      <c r="I981" s="7" t="n">
        <v>4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4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1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1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4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Downtown Pickleball | Sector 37</t>
        </is>
      </c>
      <c r="E1147" s="8" t="inlineStr">
        <is>
          <t>Pickleball</t>
        </is>
      </c>
      <c r="F1147" s="8" t="inlineStr">
        <is>
          <t>Pickleball Court</t>
        </is>
      </c>
      <c r="G1147" s="7" t="inlineStr">
        <is>
          <t>60 min</t>
        </is>
      </c>
      <c r="H1147" s="9" t="n">
        <v>800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750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750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750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10" t="inlineStr">
        <is>
          <t>2026-09-25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Spuddy Multisports Academy | Noida</t>
        </is>
      </c>
      <c r="E1192" s="8" t="inlineStr">
        <is>
          <t>Pickleball</t>
        </is>
      </c>
      <c r="F1192" s="8" t="inlineStr">
        <is>
          <t>Pickleball (Indoor)</t>
        </is>
      </c>
      <c r="G1192" s="7" t="inlineStr">
        <is>
          <t>60 min</t>
        </is>
      </c>
      <c r="H1192" s="9" t="n">
        <v>400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Zyng Gallant Sports Arena</t>
        </is>
      </c>
      <c r="E1197" s="8" t="inlineStr">
        <is>
          <t>Pickleball (Outdoor)</t>
        </is>
      </c>
      <c r="F1197" s="8" t="inlineStr">
        <is>
          <t>Pickleball Courts (Outdoor)</t>
        </is>
      </c>
      <c r="G1197" s="7" t="inlineStr">
        <is>
          <t>30 min</t>
        </is>
      </c>
      <c r="H1197" s="9" t="n">
        <v>350</v>
      </c>
      <c r="I1197" s="7" t="n">
        <v>4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4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750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10" t="inlineStr">
        <is>
          <t>2026-09-25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Zyng Gallant Sports Arena</t>
        </is>
      </c>
      <c r="E1415" s="8" t="inlineStr">
        <is>
          <t>Pickleball (Outdoor)</t>
        </is>
      </c>
      <c r="F1415" s="8" t="inlineStr">
        <is>
          <t>Pickleball Courts (Outdoor)</t>
        </is>
      </c>
      <c r="G1415" s="7" t="inlineStr">
        <is>
          <t>30 min</t>
        </is>
      </c>
      <c r="H1415" s="9" t="n">
        <v>350</v>
      </c>
      <c r="I1415" s="7" t="n">
        <v>4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3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4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3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1 (Blue)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2 (Pink)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3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4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5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Zyng Gallant Sports Arena</t>
        </is>
      </c>
      <c r="E1511" s="8" t="inlineStr">
        <is>
          <t>Pickleball (Outdoor)</t>
        </is>
      </c>
      <c r="F1511" s="8" t="inlineStr">
        <is>
          <t>Pickleball Courts (Outdoor)</t>
        </is>
      </c>
      <c r="G1511" s="7" t="inlineStr">
        <is>
          <t>30 min</t>
        </is>
      </c>
      <c r="H1511" s="9" t="n">
        <v>350</v>
      </c>
      <c r="I1511" s="7" t="n">
        <v>4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4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750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750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750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750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750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750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750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2026-09-25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2026-09-25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2026-09-25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2026-09-25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2026-09-25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2026-09-25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2026-09-25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2026-09-25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2026-09-25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2026-09-25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2026-09-25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2026-09-25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2026-09-25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2026-09-25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2026-09-25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2026-09-25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2026-09-25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3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2026-09-25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1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2026-09-25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2 (Pink)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2026-09-25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3 (Blue)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2026-09-25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2026-09-25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2026-09-25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2026-09-25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4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2026-09-25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5</t>
        </is>
      </c>
      <c r="G1982" s="7" t="inlineStr">
        <is>
          <t>30 min</t>
        </is>
      </c>
      <c r="H1982" s="9" t="n">
        <v>315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97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40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3 / 3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6" t="inlineStr"/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6" t="inlineStr"/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08:30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09:02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09:02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09:02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09:02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09:02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09:02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09:02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09:02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09:02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09:02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09:02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09:02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09:02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09:02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09:02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09:02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09:02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09:02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09:02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09:02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09:02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08:30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09:02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09:02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09:02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09:02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09:02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09:02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09:02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09:02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09:02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09:02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09:02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09:02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09:02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09:02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09:02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09:02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09:02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09:02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09:02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09:02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09:02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09:02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09:02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09:02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09:02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09:02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09:02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09:02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09:02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09:02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09:02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09:02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09:02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09:02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09:02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09:02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09:02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09:02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09:02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09:02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09:02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09:02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09:02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09:02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09:02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09:02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09:02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09:02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09:02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09:02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09:02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09:02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09:02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09:02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09:02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09:02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09:02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09:02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09:02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09:02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09:02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09:02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09:02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09:02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09:02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09:02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09:02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09:02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09:02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09:02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09:02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09:02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09:02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09:02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09:02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09:02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09:02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09:02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09:02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09:02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09:02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09:02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09:02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09:02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09:02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09:02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09:02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09:02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09:02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09:02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09:02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09:02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09:02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08:04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08:04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08:04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08:04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08:04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08:04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08:04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08:04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08:04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08:04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08:04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08:04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08:04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08:04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09:02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09:02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09:02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09:02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09:02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09:02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09:02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09:02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09:02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09:02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09:02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09:02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09:02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09:02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09:02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09:02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09:02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09:02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09:02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09:02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09:02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09:02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09:02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09:02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09:02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09:02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09:02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09:02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09:02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09:02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09:02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09:02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09:02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09:02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09:02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09:02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09:02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09:02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09:02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08:30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08:30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08:30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08:30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08:30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08:30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08:30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08:30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08:30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08:30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08:30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08:30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08:30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08:30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08:30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08:30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08:30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08:30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08:30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08:30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08:30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08:30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08:30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08:30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08:30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08:30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09:02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09:02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09:02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09:02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09:02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09:02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09:02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09:02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09:02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09:02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09:02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09:02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09:02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09:02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09:02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09:02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09:02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09:02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09:02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09:02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09:02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09:02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09:02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09:02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09:02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09:02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09:02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09:02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09:02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09:02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09:02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09:02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09:02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09:02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09:02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09:02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09:02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09:02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09:02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09:02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09:02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09:02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25 Sep 09:02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25 Sep 09:02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09:02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09:02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2026-09-25T03:32:31Z</dcterms:created>
  <dcterms:modified xsi:type="dcterms:W3CDTF">2026-09-25T03:32:32Z</dcterms:modified>
</cp:coreProperties>
</file>