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Slots'!$A$1:$I$1985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14:07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Zyng Gallant Sports Arena</t>
        </is>
      </c>
      <c r="E1086" s="8" t="inlineStr">
        <is>
          <t>Pickleball (Outdoor)</t>
        </is>
      </c>
      <c r="F1086" s="8" t="inlineStr">
        <is>
          <t>Pickleball Courts (Outdoor)</t>
        </is>
      </c>
      <c r="G1086" s="7" t="inlineStr">
        <is>
          <t>30 min</t>
        </is>
      </c>
      <c r="H1086" s="9" t="n">
        <v>350</v>
      </c>
      <c r="I1086" s="7" t="n">
        <v>4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Downtown Pickleball | Sector 37</t>
        </is>
      </c>
      <c r="E1149" s="8" t="inlineStr">
        <is>
          <t>Pickleball</t>
        </is>
      </c>
      <c r="F1149" s="8" t="inlineStr">
        <is>
          <t>Pickleball Court</t>
        </is>
      </c>
      <c r="G1149" s="7" t="inlineStr">
        <is>
          <t>60 min</t>
        </is>
      </c>
      <c r="H1149" s="9" t="n">
        <v>800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4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10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Spuddy Multisports Academy | Noida</t>
        </is>
      </c>
      <c r="E1195" s="8" t="inlineStr">
        <is>
          <t>Pickleball</t>
        </is>
      </c>
      <c r="F1195" s="8" t="inlineStr">
        <is>
          <t>Pickleball (Indoor)</t>
        </is>
      </c>
      <c r="G1195" s="7" t="inlineStr">
        <is>
          <t>60 min</t>
        </is>
      </c>
      <c r="H1195" s="9" t="n">
        <v>400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600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10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Spuddy Multisports Academy | Noida</t>
        </is>
      </c>
      <c r="E1409" s="8" t="inlineStr">
        <is>
          <t>Pickleball</t>
        </is>
      </c>
      <c r="F1409" s="8" t="inlineStr">
        <is>
          <t>Pickleball (Indoor)</t>
        </is>
      </c>
      <c r="G1409" s="7" t="inlineStr">
        <is>
          <t>60 min</t>
        </is>
      </c>
      <c r="H1409" s="9" t="n">
        <v>400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Zyng Gallant Sports Arena</t>
        </is>
      </c>
      <c r="E1414" s="8" t="inlineStr">
        <is>
          <t>Pickleball (Outdoor)</t>
        </is>
      </c>
      <c r="F1414" s="8" t="inlineStr">
        <is>
          <t>Pickleball Courts (Outdoor)</t>
        </is>
      </c>
      <c r="G1414" s="7" t="inlineStr">
        <is>
          <t>30 min</t>
        </is>
      </c>
      <c r="H1414" s="9" t="n">
        <v>350</v>
      </c>
      <c r="I1414" s="7" t="n">
        <v>4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3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4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3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4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4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600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600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Spuddy Multisports Academy | Noida</t>
        </is>
      </c>
      <c r="E1623" s="8" t="inlineStr">
        <is>
          <t>Pickleball</t>
        </is>
      </c>
      <c r="F1623" s="8" t="inlineStr">
        <is>
          <t>Pickleball (Indoor)</t>
        </is>
      </c>
      <c r="G1623" s="7" t="inlineStr">
        <is>
          <t>60 min</t>
        </is>
      </c>
      <c r="H1623" s="9" t="n">
        <v>400</v>
      </c>
      <c r="I1623" s="7" t="n">
        <v>2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1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2 (Pink)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3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400</v>
      </c>
      <c r="I1759" s="7" t="n">
        <v>2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1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2 (Pink)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3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Noida Indoor Stadium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944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600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600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400</v>
      </c>
      <c r="I1935" s="7" t="n">
        <v>2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Noida Pickleball Courts | Sec-100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1 (Blue)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2 (Pink)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3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315</v>
      </c>
      <c r="I1985" s="7" t="n">
        <v>1</v>
      </c>
    </row>
  </sheetData>
  <autoFilter ref="A1:I19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153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91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14:07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14:07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14:07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14:07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14:07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14:07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14:07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14:07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14:07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14:07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14:07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14:07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14:07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14:07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14:07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14:07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14:07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14:07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14:07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14:07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14:07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14:07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14:07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14:07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14:07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14:07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14:07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14:07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14:07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24 Sep 14:07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14:07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14:07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14:07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14:07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14:07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14:07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14:07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14:07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14:07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14:07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14:07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14:07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12:36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12:36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14:07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14:07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14:07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14:07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14:07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14:07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14:07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14:07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14:07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14:07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14:07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14:07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14:07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14:07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14:07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14:07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14:07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14:07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14:07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14:07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14:07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14:07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14:07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14:07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14:07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14:07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14:07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14:07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14:07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14:07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14:07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14:07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14:07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14:07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14:07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14:07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14:07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14:07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14:07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14:07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14:07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14:07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14:07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14:07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14:07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14:07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14:07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14:07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14:07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14:07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14:07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14:07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14:07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14:07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14:07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14:07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14:07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14:07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14:07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14:07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14:07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14:07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14:07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14:07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14:07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14:07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14:07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14:07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14:07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14:07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2026-09-24T08:37:29Z</dcterms:created>
  <dcterms:modified xsi:type="dcterms:W3CDTF">2026-09-24T08:37:31Z</dcterms:modified>
</cp:coreProperties>
</file>