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Apex Sports Academy | Noida" sheetId="6" state="visible" r:id="rId6"/>
    <sheet name="Global Sports Complex | Noid" sheetId="7" state="visible" r:id="rId7"/>
    <sheet name="Indrayu Jeta Sports | Noida" sheetId="8" state="visible" r:id="rId8"/>
    <sheet name="Spodium Arena | Sector 29" sheetId="9" state="visible" r:id="rId9"/>
    <sheet name="Way To Slams Tennis Academy" sheetId="10" state="visible" r:id="rId10"/>
  </sheets>
  <definedNames>
    <definedName name="_xlnm._FilterDatabase" localSheetId="1" hidden="1">'Open Slots'!$A$1:$I$91</definedName>
    <definedName name="_xlnm._FilterDatabase" localSheetId="5" hidden="1">'Apex Sports Academy | Noida'!$A$4:$E$16</definedName>
    <definedName name="_xlnm._FilterDatabase" localSheetId="6" hidden="1">'Global Sports Complex | Noid'!$A$4:$E$42</definedName>
    <definedName name="_xlnm._FilterDatabase" localSheetId="7" hidden="1">'Indrayu Jeta Sports | Noida'!$A$4:$E$20</definedName>
    <definedName name="_xlnm._FilterDatabase" localSheetId="8" hidden="1">'Spodium Arena | Sector 29'!$A$4:$E$42</definedName>
    <definedName name="_xlnm._FilterDatabase" localSheetId="9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15:21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2026-09-18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2026-09-18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2026-09-18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2026-09-18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2026-09-18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2026-09-18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600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2026-09-18</t>
        </is>
      </c>
      <c r="B34" s="7" t="inlineStr">
        <is>
          <t>Fri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05:00 AM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600</v>
      </c>
      <c r="I36" s="7" t="n">
        <v>3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05:00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05:00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05:00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2026-09-18</t>
        </is>
      </c>
      <c r="B40" s="7" t="inlineStr">
        <is>
          <t>Fri</t>
        </is>
      </c>
      <c r="C40" s="7" t="inlineStr">
        <is>
          <t>05:30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05:30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05:30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2026-09-18</t>
        </is>
      </c>
      <c r="B43" s="7" t="inlineStr">
        <is>
          <t>Fri</t>
        </is>
      </c>
      <c r="C43" s="7" t="inlineStr">
        <is>
          <t>06:00 AM</t>
        </is>
      </c>
      <c r="D43" s="8" t="inlineStr">
        <is>
          <t>Global Sports Complex | Noida</t>
        </is>
      </c>
      <c r="E43" s="8" t="inlineStr">
        <is>
          <t>Tennis (Synthetic Court)</t>
        </is>
      </c>
      <c r="F43" s="8" t="inlineStr">
        <is>
          <t>Tennis Court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06:00 AM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2026-09-18</t>
        </is>
      </c>
      <c r="B47" s="7" t="inlineStr">
        <is>
          <t>Fri</t>
        </is>
      </c>
      <c r="C47" s="7" t="inlineStr">
        <is>
          <t>06:30 AM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600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06:30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06:30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07:00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07:30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07:30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07:30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08:00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08:30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08:30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2026-09-18</t>
        </is>
      </c>
      <c r="B58" s="7" t="inlineStr">
        <is>
          <t>Fri</t>
        </is>
      </c>
      <c r="C58" s="7" t="inlineStr">
        <is>
          <t>09:00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09:00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09:00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09:00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09:30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09:30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09:30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10" t="inlineStr">
        <is>
          <t>2026-09-18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10:00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10:00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10:00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10:00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10:30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10:30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10:30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10:30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10" t="inlineStr">
        <is>
          <t>2026-09-18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Apex Sports Academy | Noida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60 min</t>
        </is>
      </c>
      <c r="H74" s="9" t="n">
        <v>400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11:00 AM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11:00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11:00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11:00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11:30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11:30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11:30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11:30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12:00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10" t="inlineStr">
        <is>
          <t>2026-09-18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Apex Sports Academy | Noida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60 min</t>
        </is>
      </c>
      <c r="H84" s="9" t="n">
        <v>400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12:00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12:00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12:00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12:30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12:30 PM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12:30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12:30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</sheetData>
  <autoFilter ref="A1:I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18 Sep 09:55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18 Sep 10:53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18 Sep 11:59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18 Sep 12:55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18 Sep 13:56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18 Sep 14:55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18 Sep 15:21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05:19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18 Sep 05:19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18 Sep 06:23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18 Sep 06:53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18 Sep 10:20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18 Sep 10:53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18 Sep 11:20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18 Sep 11:59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12:23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12:55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13:20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13:56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14:22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14:55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18 Sep 15:21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18 Sep 15:21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18 Sep 15:21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18 Sep 15:21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18 Sep 06:53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18 Sep 15:21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18 Sep 15:21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18 Sep 15:21</t>
        </is>
      </c>
    </row>
  </sheetData>
  <autoFilter ref="A4:E2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05:19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18 Sep 05:19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18 Sep 06:23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18 Sep 06:53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18 Sep 07:20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18 Sep 07:56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12:23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12:55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13:20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13:56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14:22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14:55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18 Sep 15:21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18 Sep 15:21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18 Sep 15:21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18 Sep 15:21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18 Sep 15:21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18 Sep 15:21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18 Sep 15:21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18 Sep 15:21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18 Sep 15:21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18 Sep 15:21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18 Sep 15:21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18 Sep 15:21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18 Sep 15:21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18 Sep 15:21</t>
        </is>
      </c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18 Sep 00:20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18 Sep 00:53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18 Sep 01:19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18 Sep 01:55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18 Sep 02:19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18 Sep 02:54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18 Sep 03:19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18 Sep 03:53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18 Sep 04:19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18 Sep 04:51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18 Sep 05:19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18 Sep 05:19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18 Sep 06:23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18 Sep 06:53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18 Sep 09:21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18 Sep 09:55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18 Sep 10:20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18 Sep 10:53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18 Sep 11:20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18 Sep 11:59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18 Sep 12:23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18 Sep 12:55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18 Sep 13:20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18 Sep 13:56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18 Sep 14:22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18 Sep 14:55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18 Sep 15:21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18 Sep 15:21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18 Sep 15:21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18 Sep 15:21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18 Sep 15:21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18 Sep 15:21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18 Sep 15:21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18 Sep 15:21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18 Sep 15:21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18 Sep 15:21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18 Sep 15:21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18 Sep 15:21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2026-09-18T09:51:00Z</dcterms:created>
  <dcterms:modified xsi:type="dcterms:W3CDTF">2026-09-18T09:51:00Z</dcterms:modified>
</cp:coreProperties>
</file>