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16:35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600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Pickit | Vijay Sri Academy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60 min</t>
        </is>
      </c>
      <c r="H798" s="9" t="n">
        <v>600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CoPlay | Sec 50 Noida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Downtown Pickleball | Sector 37</t>
        </is>
      </c>
      <c r="E841" s="8" t="inlineStr">
        <is>
          <t>Pickleball</t>
        </is>
      </c>
      <c r="F841" s="8" t="inlineStr">
        <is>
          <t>Pickleball Court</t>
        </is>
      </c>
      <c r="G841" s="7" t="inlineStr">
        <is>
          <t>60 min</t>
        </is>
      </c>
      <c r="H841" s="9" t="n">
        <v>800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600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BSIC Noida 46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MPS Noida 11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105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250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600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399</v>
      </c>
      <c r="I886" s="7" t="n">
        <v>1</v>
      </c>
    </row>
    <row r="887">
      <c r="A887" s="10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Zyng Gallant Sports Arena</t>
        </is>
      </c>
      <c r="E892" s="8" t="inlineStr">
        <is>
          <t>Pickleball (Outdoor)</t>
        </is>
      </c>
      <c r="F892" s="8" t="inlineStr">
        <is>
          <t>Pickleball Courts (Outdoor)</t>
        </is>
      </c>
      <c r="G892" s="7" t="inlineStr">
        <is>
          <t>30 min</t>
        </is>
      </c>
      <c r="H892" s="9" t="n">
        <v>350</v>
      </c>
      <c r="I892" s="7" t="n">
        <v>4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150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600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600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RISE | Sec 73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CoPlay | Sec 50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CoPlay | Sec 50 Noida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Pickleplay 121 | Indoor Arena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700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2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Pickleplay 121 | Indoor Arena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700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Pickleplay 121 | Indoor Arena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700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Spuddy Multisports Academy | Noida</t>
        </is>
      </c>
      <c r="E1247" s="8" t="inlineStr">
        <is>
          <t>Pickleball</t>
        </is>
      </c>
      <c r="F1247" s="8" t="inlineStr">
        <is>
          <t>Pickleball (Indoor)</t>
        </is>
      </c>
      <c r="G1247" s="7" t="inlineStr">
        <is>
          <t>60 min</t>
        </is>
      </c>
      <c r="H1247" s="9" t="n">
        <v>400</v>
      </c>
      <c r="I1247" s="7" t="n">
        <v>2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Downtown Pickleball | Sector 37</t>
        </is>
      </c>
      <c r="E1262" s="8" t="inlineStr">
        <is>
          <t>Pickleball</t>
        </is>
      </c>
      <c r="F1262" s="8" t="inlineStr">
        <is>
          <t>Pickleball Court</t>
        </is>
      </c>
      <c r="G1262" s="7" t="inlineStr">
        <is>
          <t>60 min</t>
        </is>
      </c>
      <c r="H1262" s="9" t="n">
        <v>800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Zyng Gallant Sports Arena</t>
        </is>
      </c>
      <c r="E1314" s="8" t="inlineStr">
        <is>
          <t>Pickleball (Outdoor)</t>
        </is>
      </c>
      <c r="F1314" s="8" t="inlineStr">
        <is>
          <t>Pickleball Courts (Outdoor)</t>
        </is>
      </c>
      <c r="G1314" s="7" t="inlineStr">
        <is>
          <t>30 min</t>
        </is>
      </c>
      <c r="H1314" s="9" t="n">
        <v>350</v>
      </c>
      <c r="I1314" s="7" t="n">
        <v>4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4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600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Pickit | Vijay Sri Academy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600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Pickit | Vijay Sri Academy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600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Pickleplay 121 | Indoor Arena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700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Spuddy Multisports Academy | Noida</t>
        </is>
      </c>
      <c r="E1456" s="8" t="inlineStr">
        <is>
          <t>Pickleball</t>
        </is>
      </c>
      <c r="F1456" s="8" t="inlineStr">
        <is>
          <t>Pickleball (Indoor)</t>
        </is>
      </c>
      <c r="G1456" s="7" t="inlineStr">
        <is>
          <t>60 min</t>
        </is>
      </c>
      <c r="H1456" s="9" t="n">
        <v>400</v>
      </c>
      <c r="I1456" s="7" t="n">
        <v>2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600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Pickit | Vijay Sri Academy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600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175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175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175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Spuddy Multisports Academy | Noida</t>
        </is>
      </c>
      <c r="E1702" s="8" t="inlineStr">
        <is>
          <t>Pickleball</t>
        </is>
      </c>
      <c r="F1702" s="8" t="inlineStr">
        <is>
          <t>Pickleball (Indoor)</t>
        </is>
      </c>
      <c r="G1702" s="7" t="inlineStr">
        <is>
          <t>60 min</t>
        </is>
      </c>
      <c r="H1702" s="9" t="n">
        <v>400</v>
      </c>
      <c r="I1702" s="7" t="n">
        <v>2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600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600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Spuddy Multisports Academy | Noida</t>
        </is>
      </c>
      <c r="E1810" s="8" t="inlineStr">
        <is>
          <t>Pickleball</t>
        </is>
      </c>
      <c r="F1810" s="8" t="inlineStr">
        <is>
          <t>Pickleball (Indoor)</t>
        </is>
      </c>
      <c r="G1810" s="7" t="inlineStr">
        <is>
          <t>60 min</t>
        </is>
      </c>
      <c r="H1810" s="9" t="n">
        <v>400</v>
      </c>
      <c r="I1810" s="7" t="n">
        <v>2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</sheetData>
  <autoFilter ref="A1:I18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15:38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15:38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15:38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15:38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15:38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15:38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15:38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15:38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15:38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15:38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15:38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15:38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15:38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15:38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16:35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16:35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16:35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16:35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16:35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16:35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16:35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16:35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16:35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16:35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16:35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16:35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16:35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16:35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16:08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16:35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16:08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16:08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16:08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16:08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16:08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16:08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16:08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16:08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16:08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16:08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16:08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16:08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16:08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16:08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16:35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16:35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16:35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16:35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16:35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16:35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16:35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16:35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16:35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16:35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16:35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16:35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16:35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16:35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16:35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16:35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16:35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16:35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16:35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16:35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16:35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16:35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16:35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16:35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16:35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16:35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16:35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2026-10-05T11:05:30Z</dcterms:created>
  <dcterms:modified xsi:type="dcterms:W3CDTF">2026-10-05T11:05:31Z</dcterms:modified>
</cp:coreProperties>
</file>