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Slots'!$A$1:$I$1901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21:06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4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Zyng Gallant Sports Arena</t>
        </is>
      </c>
      <c r="E1441" s="8" t="inlineStr">
        <is>
          <t>Pickleball (Outdoor)</t>
        </is>
      </c>
      <c r="F1441" s="8" t="inlineStr">
        <is>
          <t>Pickleball Courts (Outdoor)</t>
        </is>
      </c>
      <c r="G1441" s="7" t="inlineStr">
        <is>
          <t>30 min</t>
        </is>
      </c>
      <c r="H1441" s="9" t="n">
        <v>350</v>
      </c>
      <c r="I1441" s="7" t="n">
        <v>4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3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800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800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800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750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4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BSIC Noida 46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BSIC Noida 46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300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Noida 105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300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250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250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1 (Blue)</t>
        </is>
      </c>
      <c r="G1533" s="7" t="inlineStr">
        <is>
          <t>30 min</t>
        </is>
      </c>
      <c r="H1533" s="9" t="n">
        <v>800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2 (Pink)</t>
        </is>
      </c>
      <c r="G1534" s="7" t="inlineStr">
        <is>
          <t>30 min</t>
        </is>
      </c>
      <c r="H1534" s="9" t="n">
        <v>800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3 (Blue)</t>
        </is>
      </c>
      <c r="G1535" s="7" t="inlineStr">
        <is>
          <t>30 min</t>
        </is>
      </c>
      <c r="H1535" s="9" t="n">
        <v>800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4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5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Spuddy Multisports Academy | Noida</t>
        </is>
      </c>
      <c r="E1545" s="8" t="inlineStr">
        <is>
          <t>Pickleball</t>
        </is>
      </c>
      <c r="F1545" s="8" t="inlineStr">
        <is>
          <t>Pickleball (Indoor)</t>
        </is>
      </c>
      <c r="G1545" s="7" t="inlineStr">
        <is>
          <t>60 min</t>
        </is>
      </c>
      <c r="H1545" s="9" t="n">
        <v>400</v>
      </c>
      <c r="I1545" s="7" t="n">
        <v>2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350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800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800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800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BSIC Noida 46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MPS Noida 11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300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250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800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800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800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750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800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800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800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400</v>
      </c>
      <c r="I1680" s="7" t="n">
        <v>2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800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800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800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3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4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750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750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750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Spuddy Multisports Academy | Noida</t>
        </is>
      </c>
      <c r="E1848" s="8" t="inlineStr">
        <is>
          <t>Pickleball</t>
        </is>
      </c>
      <c r="F1848" s="8" t="inlineStr">
        <is>
          <t>Pickleball (Indoor)</t>
        </is>
      </c>
      <c r="G1848" s="7" t="inlineStr">
        <is>
          <t>60 min</t>
        </is>
      </c>
      <c r="H1848" s="9" t="n">
        <v>400</v>
      </c>
      <c r="I1848" s="7" t="n">
        <v>2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1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2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Arena 44</t>
        </is>
      </c>
      <c r="E1874" s="8" t="inlineStr">
        <is>
          <t>Pickleball (Outdoor)</t>
        </is>
      </c>
      <c r="F1874" s="8" t="inlineStr">
        <is>
          <t>Hardy's Court 3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4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1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2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3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</sheetData>
  <autoFilter ref="A1:I1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08:30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210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20:39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20:39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20:39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20:39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20:39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09 Oct 21:06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21:06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21:06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21:06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21:06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21:06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21:06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21:06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21:06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21:06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21:06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21:06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21:06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21:06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21:06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21:06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09 Oct 18:40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09 Oct 19:39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09 Oct 20:39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09 Oct 21:06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21:06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21:06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21:06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21:06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21:06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21:06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21:06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18:40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19:39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20:39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21:06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21:06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21:06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21:06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21:06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Booked</t>
        </is>
      </c>
      <c r="F39" s="18" t="inlineStr">
        <is>
          <t>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21:06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21:06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21:06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21:06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21:06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20" t="inlineStr"/>
      <c r="G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18:40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19:39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20:39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19:39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19:39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21:06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21:06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21:06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21:06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21:06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21:06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21:06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21:06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21:06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21:06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21:06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21:06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20:39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21:06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21:06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21:06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21:06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21:06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09 Oct 21:06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09 Oct 21:06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09 Oct 21:06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09 Oct 21:06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09 Oct 21:06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21:06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21:06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09 Oct 21:06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09 Oct 21:06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09 Oct 21:06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09 Oct 21:06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09 Oct 21:06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20:39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20:39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20:39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20:39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20:39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09 Oct 19:39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19" t="inlineStr">
        <is>
          <t>09 Oct 20:39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09 Oct 21:06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09 Oct 21:06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09 Oct 21:06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09 Oct 21:06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09 Oct 21:06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09 Oct 21:06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09 Oct 21:06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09 Oct 21:06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2026-10-09T15:36:20Z</dcterms:created>
  <dcterms:modified xsi:type="dcterms:W3CDTF">2026-10-09T15:36:22Z</dcterms:modified>
</cp:coreProperties>
</file>