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Slots'!$A$1:$I$1961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15:06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3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4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750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750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750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Noida Pickleball Courts | Sec-100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4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4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Zyng Gallant Sports Arena</t>
        </is>
      </c>
      <c r="E855" s="8" t="inlineStr">
        <is>
          <t>Pickleball (Outdoor)</t>
        </is>
      </c>
      <c r="F855" s="8" t="inlineStr">
        <is>
          <t>Pickleball Courts (Outdoor)</t>
        </is>
      </c>
      <c r="G855" s="7" t="inlineStr">
        <is>
          <t>30 min</t>
        </is>
      </c>
      <c r="H855" s="9" t="n">
        <v>350</v>
      </c>
      <c r="I855" s="7" t="n">
        <v>4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1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2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3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4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Spuddy Multisports Academy | Noida</t>
        </is>
      </c>
      <c r="E908" s="8" t="inlineStr">
        <is>
          <t>Pickleball</t>
        </is>
      </c>
      <c r="F908" s="8" t="inlineStr">
        <is>
          <t>Pickleball (Indoor)</t>
        </is>
      </c>
      <c r="G908" s="7" t="inlineStr">
        <is>
          <t>60 min</t>
        </is>
      </c>
      <c r="H908" s="9" t="n">
        <v>400</v>
      </c>
      <c r="I908" s="7" t="n">
        <v>2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750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750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4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4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Zyng Gallant Sports Arena</t>
        </is>
      </c>
      <c r="E1070" s="8" t="inlineStr">
        <is>
          <t>Pickleball (Outdoor)</t>
        </is>
      </c>
      <c r="F1070" s="8" t="inlineStr">
        <is>
          <t>Pickleball Courts (Outdoor)</t>
        </is>
      </c>
      <c r="G1070" s="7" t="inlineStr">
        <is>
          <t>30 min</t>
        </is>
      </c>
      <c r="H1070" s="9" t="n">
        <v>350</v>
      </c>
      <c r="I1070" s="7" t="n">
        <v>4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3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4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Noida Indoor Stadium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944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Spuddy Multisports Academy | Noida</t>
        </is>
      </c>
      <c r="E1118" s="8" t="inlineStr">
        <is>
          <t>Pickleball</t>
        </is>
      </c>
      <c r="F1118" s="8" t="inlineStr">
        <is>
          <t>Pickleball (Indoor)</t>
        </is>
      </c>
      <c r="G1118" s="7" t="inlineStr">
        <is>
          <t>60 min</t>
        </is>
      </c>
      <c r="H1118" s="9" t="n">
        <v>400</v>
      </c>
      <c r="I1118" s="7" t="n">
        <v>2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750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750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750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10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Spuddy Multisports Academy | Noida</t>
        </is>
      </c>
      <c r="E1179" s="8" t="inlineStr">
        <is>
          <t>Pickleball</t>
        </is>
      </c>
      <c r="F1179" s="8" t="inlineStr">
        <is>
          <t>Pickleball (Indoor)</t>
        </is>
      </c>
      <c r="G1179" s="7" t="inlineStr">
        <is>
          <t>60 min</t>
        </is>
      </c>
      <c r="H1179" s="9" t="n">
        <v>400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Zyng Gallant Sports Arena</t>
        </is>
      </c>
      <c r="E1184" s="8" t="inlineStr">
        <is>
          <t>Pickleball (Outdoor)</t>
        </is>
      </c>
      <c r="F1184" s="8" t="inlineStr">
        <is>
          <t>Pickleball Courts (Outdoor)</t>
        </is>
      </c>
      <c r="G1184" s="7" t="inlineStr">
        <is>
          <t>30 min</t>
        </is>
      </c>
      <c r="H1184" s="9" t="n">
        <v>350</v>
      </c>
      <c r="I1184" s="7" t="n">
        <v>4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1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2 (Pink)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3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4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5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4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750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750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750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400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Zyng Gallant Sports Arena</t>
        </is>
      </c>
      <c r="E1396" s="8" t="inlineStr">
        <is>
          <t>Pickleball (Outdoor)</t>
        </is>
      </c>
      <c r="F1396" s="8" t="inlineStr">
        <is>
          <t>Pickleball Courts (Outdoor)</t>
        </is>
      </c>
      <c r="G1396" s="7" t="inlineStr">
        <is>
          <t>30 min</t>
        </is>
      </c>
      <c r="H1396" s="9" t="n">
        <v>350</v>
      </c>
      <c r="I1396" s="7" t="n">
        <v>4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3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4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Zyng Gallant Sports Arena</t>
        </is>
      </c>
      <c r="E1491" s="8" t="inlineStr">
        <is>
          <t>Pickleball (Outdoor)</t>
        </is>
      </c>
      <c r="F1491" s="8" t="inlineStr">
        <is>
          <t>Pickleball Courts (Outdoor)</t>
        </is>
      </c>
      <c r="G1491" s="7" t="inlineStr">
        <is>
          <t>30 min</t>
        </is>
      </c>
      <c r="H1491" s="9" t="n">
        <v>350</v>
      </c>
      <c r="I1491" s="7" t="n">
        <v>4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3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4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750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750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4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Spuddy Multisports Academy | Noida</t>
        </is>
      </c>
      <c r="E1601" s="8" t="inlineStr">
        <is>
          <t>Pickleball</t>
        </is>
      </c>
      <c r="F1601" s="8" t="inlineStr">
        <is>
          <t>Pickleball (Indoor)</t>
        </is>
      </c>
      <c r="G1601" s="7" t="inlineStr">
        <is>
          <t>60 min</t>
        </is>
      </c>
      <c r="H1601" s="9" t="n">
        <v>400</v>
      </c>
      <c r="I1601" s="7" t="n">
        <v>2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Spuddy Multisports Academy | Noida</t>
        </is>
      </c>
      <c r="E1736" s="8" t="inlineStr">
        <is>
          <t>Pickleball</t>
        </is>
      </c>
      <c r="F1736" s="8" t="inlineStr">
        <is>
          <t>Pickleball (Indoor)</t>
        </is>
      </c>
      <c r="G1736" s="7" t="inlineStr">
        <is>
          <t>60 min</t>
        </is>
      </c>
      <c r="H1736" s="9" t="n">
        <v>400</v>
      </c>
      <c r="I1736" s="7" t="n">
        <v>2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750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750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Spuddy Multisports Academy | Noida</t>
        </is>
      </c>
      <c r="E1781" s="8" t="inlineStr">
        <is>
          <t>Pickleball</t>
        </is>
      </c>
      <c r="F1781" s="8" t="inlineStr">
        <is>
          <t>Pickleball (Indoor)</t>
        </is>
      </c>
      <c r="G1781" s="7" t="inlineStr">
        <is>
          <t>60 min</t>
        </is>
      </c>
      <c r="H1781" s="9" t="n">
        <v>400</v>
      </c>
      <c r="I1781" s="7" t="n">
        <v>2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4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1 (Blue)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2 (Pink)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3 (Blue)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CoPlay RISE | Sec 73 Noida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60 min</t>
        </is>
      </c>
      <c r="H1887" s="9" t="n">
        <v>750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60 min</t>
        </is>
      </c>
      <c r="H1888" s="9" t="n">
        <v>750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60 min</t>
        </is>
      </c>
      <c r="H1889" s="9" t="n">
        <v>750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1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2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3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1 (Blue)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2 (Pink)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3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4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5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400</v>
      </c>
      <c r="I1912" s="7" t="n">
        <v>2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315</v>
      </c>
      <c r="I1961" s="7" t="n">
        <v>1</v>
      </c>
    </row>
  </sheetData>
  <autoFilter ref="A1:I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06:00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06:30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2026-09-25</t>
        </is>
      </c>
      <c r="C4" s="7" t="inlineStr">
        <is>
          <t>Fri</t>
        </is>
      </c>
      <c r="D4" s="7" t="inlineStr">
        <is>
          <t>07:00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2026-09-25</t>
        </is>
      </c>
      <c r="C5" s="7" t="inlineStr">
        <is>
          <t>Fri</t>
        </is>
      </c>
      <c r="D5" s="7" t="inlineStr">
        <is>
          <t>07:30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144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15:06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15:06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15:06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15:06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15:06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15:06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15:06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15:06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15:06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15:06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15:06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15:06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15:06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15:06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15:06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15:06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15:06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15:06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15:06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15:06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15:06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15:06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15:06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15:06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15:06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15:06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15:06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15:06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15:06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15:06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15:06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15:06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15:06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15:06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15:06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15:06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15:06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15:06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15:06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15:06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15:06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15:06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15:06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15:06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15:06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15:06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15:06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15:06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15:06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15:06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15:06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15:06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15:06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15:06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15:06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15:06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15:06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14:33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15:06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15:06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15:06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15:06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15:06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15:06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15:06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15:06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15:06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15:06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15:06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15:06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15:06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15:06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15:06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15:06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14:33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14:33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14:33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14:33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14:33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14:33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14:33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14:33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14:33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14:33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14:33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15:06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15:06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15:06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15:06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15:06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15:06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15:06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15:06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15:06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15:06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15:06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15:06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15:06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15:06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15:06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15:06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15:06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15:06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/>
      <c r="F31" s="19" t="inlineStr"/>
      <c r="G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9" t="inlineStr"/>
      <c r="G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15:06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14:33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14:33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14:33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14:33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14:33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14:33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14:33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14:33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15:06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15:06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15:06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15:06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15:06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15:06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15:06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15:06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14:33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14:33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14:33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14:33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14:33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14:33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14:33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14:33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14:33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14:33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14:33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15:06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15:06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15:06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15:06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15:06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15:06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15:06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15:06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15:06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15:06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15:06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15:06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15:06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15:06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15:06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15:06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15:06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15:06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15:06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15:06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15:06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15:06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15:06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15:06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15:06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15:06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15:06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15:06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15:06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15:06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15:06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15:06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15:06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2026-09-25T09:36:45Z</dcterms:created>
  <dcterms:modified xsi:type="dcterms:W3CDTF">2026-09-25T09:36:47Z</dcterms:modified>
</cp:coreProperties>
</file>