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Slots'!$A$1:$I$1965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18:08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225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149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149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10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400</v>
      </c>
      <c r="I1536" s="7" t="n">
        <v>2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400</v>
      </c>
      <c r="I1598" s="7" t="n">
        <v>2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149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149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149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149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3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1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2 (Pink)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3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4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5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149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149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149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175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175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300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300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270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270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270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600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600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149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Spuddy Multisports Academy | Noida</t>
        </is>
      </c>
      <c r="E1916" s="8" t="inlineStr">
        <is>
          <t>Pickleball</t>
        </is>
      </c>
      <c r="F1916" s="8" t="inlineStr">
        <is>
          <t>Pickleball (Indoor)</t>
        </is>
      </c>
      <c r="G1916" s="7" t="inlineStr">
        <is>
          <t>60 min</t>
        </is>
      </c>
      <c r="H1916" s="9" t="n">
        <v>400</v>
      </c>
      <c r="I1916" s="7" t="n">
        <v>2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1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2 (Pink)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3 (Blue)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225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149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149</v>
      </c>
      <c r="I1965" s="7" t="n">
        <v>1</v>
      </c>
    </row>
  </sheetData>
  <autoFilter ref="A1:I19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07:00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07:30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131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126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18:08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18:08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18:08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18:08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18:08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18:08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18:08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18:08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18:08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18:08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18:08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18:08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18:08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18:08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18:08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18:08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18:08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18:08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18:08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18:08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18:08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18:08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18:08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17:30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17:30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17:30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17:30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17:30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17:30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17:30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17:30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17:30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17:30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17:30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18:08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18:08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18:08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18:08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18:08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18:08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18:08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18:08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18:08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18:08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18:08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18:08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18:08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18:08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18:08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18:08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17:30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17:30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17:30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17:30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17:30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17:30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17:30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17:30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18:08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18:08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18:08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18:08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18:08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17 Sep 18:08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17 Sep 18:08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18:08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18:08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18:08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18:08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18:08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18:08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18:08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18:08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17:30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17:30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8" t="inlineStr">
        <is>
          <t>Booked</t>
        </is>
      </c>
      <c r="F25" s="18" t="inlineStr">
        <is>
          <t>Booked</t>
        </is>
      </c>
      <c r="G25" s="20" t="inlineStr">
        <is>
          <t>17 Sep 17:30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18:08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18:08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18:08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18:08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18:08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18:08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18:08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18:08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18:08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18:08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18:08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18:08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18:08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18:08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18:08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18:08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6" t="inlineStr">
        <is>
          <t>Not Booked</t>
        </is>
      </c>
      <c r="G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18:08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18:08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18:08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18:08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18:08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18:08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18:08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18:08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18:08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18:08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18:08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18:08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18:08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18:08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18:08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18:08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18:08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18:08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18:08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18:08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18:08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18:08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18:08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18:08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18:08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18:08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2026-09-17T12:38:41Z</dcterms:created>
  <dcterms:modified xsi:type="dcterms:W3CDTF">2026-09-17T12:38:43Z</dcterms:modified>
</cp:coreProperties>
</file>