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12:38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2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800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Zyng Gallant Sports Arena</t>
        </is>
      </c>
      <c r="E851" s="8" t="inlineStr">
        <is>
          <t>Pickleball (Outdoor)</t>
        </is>
      </c>
      <c r="F851" s="8" t="inlineStr">
        <is>
          <t>Pickleball Courts (Outdoor)</t>
        </is>
      </c>
      <c r="G851" s="7" t="inlineStr">
        <is>
          <t>30 min</t>
        </is>
      </c>
      <c r="H851" s="9" t="n">
        <v>350</v>
      </c>
      <c r="I851" s="7" t="n">
        <v>4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3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4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150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2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800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800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10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Spuddy Multisports Academy | Noida</t>
        </is>
      </c>
      <c r="E964" s="8" t="inlineStr">
        <is>
          <t>Pickleball</t>
        </is>
      </c>
      <c r="F964" s="8" t="inlineStr">
        <is>
          <t>Pickleball (Indoor)</t>
        </is>
      </c>
      <c r="G964" s="7" t="inlineStr">
        <is>
          <t>60 min</t>
        </is>
      </c>
      <c r="H964" s="9" t="n">
        <v>400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Zyng Gallant Sports Arena</t>
        </is>
      </c>
      <c r="E969" s="8" t="inlineStr">
        <is>
          <t>Pickleball (Outdoor)</t>
        </is>
      </c>
      <c r="F969" s="8" t="inlineStr">
        <is>
          <t>Pickleball Courts (Outdoor)</t>
        </is>
      </c>
      <c r="G969" s="7" t="inlineStr">
        <is>
          <t>30 min</t>
        </is>
      </c>
      <c r="H969" s="9" t="n">
        <v>350</v>
      </c>
      <c r="I969" s="7" t="n">
        <v>4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Anandmay Sports Club | Sector 128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150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150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150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800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800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800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800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150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150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150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800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800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299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299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750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800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10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400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Zyng Gallant Sports Arena</t>
        </is>
      </c>
      <c r="E1189" s="8" t="inlineStr">
        <is>
          <t>Pickleball (Outdoor)</t>
        </is>
      </c>
      <c r="F1189" s="8" t="inlineStr">
        <is>
          <t>Pickleball Courts (Outdoor)</t>
        </is>
      </c>
      <c r="G1189" s="7" t="inlineStr">
        <is>
          <t>30 min</t>
        </is>
      </c>
      <c r="H1189" s="9" t="n">
        <v>350</v>
      </c>
      <c r="I1189" s="7" t="n">
        <v>4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150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150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800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150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750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750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750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150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150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150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150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150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800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2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750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Spuddy Multisports Academy | Noida</t>
        </is>
      </c>
      <c r="E1617" s="8" t="inlineStr">
        <is>
          <t>Pickleball</t>
        </is>
      </c>
      <c r="F1617" s="8" t="inlineStr">
        <is>
          <t>Pickleball (Indoor)</t>
        </is>
      </c>
      <c r="G1617" s="7" t="inlineStr">
        <is>
          <t>60 min</t>
        </is>
      </c>
      <c r="H1617" s="9" t="n">
        <v>400</v>
      </c>
      <c r="I1617" s="7" t="n">
        <v>2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150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150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150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150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PlayAll BSIC Noida 46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150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AM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800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800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800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299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PlayAll BSIC Noida 46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150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PlayAll BSIC Noida 46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150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1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1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1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12:38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12:38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12:38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12:38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12:38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12:38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12:38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12:38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12:38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12:38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12:38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12:38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12:38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12:38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12:38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12:38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12:38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12:38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12:38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12:38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12:38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12:38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12:38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12:38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12:38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12:38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12:38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12:38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12:38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12:38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12:38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12:38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12:38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12:38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12:38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12:38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12:38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2026-10-02T07:08:26Z</dcterms:created>
  <dcterms:modified xsi:type="dcterms:W3CDTF">2026-10-02T07:08:27Z</dcterms:modified>
</cp:coreProperties>
</file>