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Apex Sports Academy | Noida" sheetId="7" state="visible" r:id="rId7"/>
    <sheet name="Global Sports Complex | Noid" sheetId="8" state="visible" r:id="rId8"/>
    <sheet name="Indrayu Jeta Sports | Noida" sheetId="9" state="visible" r:id="rId9"/>
    <sheet name="Spodium Arena | Sector 29" sheetId="10" state="visible" r:id="rId10"/>
    <sheet name="Way To Slams Tennis Academy" sheetId="11" state="visible" r:id="rId11"/>
  </sheets>
  <definedNames>
    <definedName name="_xlnm._FilterDatabase" localSheetId="1" hidden="1">'Open Slots'!$A$1:$I$97</definedName>
    <definedName name="_xlnm._FilterDatabase" localSheetId="6" hidden="1">'Apex Sports Academy | Noida'!$A$4:$E$16</definedName>
    <definedName name="_xlnm._FilterDatabase" localSheetId="7" hidden="1">'Global Sports Complex | Noid'!$A$4:$E$42</definedName>
    <definedName name="_xlnm._FilterDatabase" localSheetId="8" hidden="1">'Indrayu Jeta Sports | Noida'!$A$4:$E$20</definedName>
    <definedName name="_xlnm._FilterDatabase" localSheetId="9" hidden="1">'Spodium Arena | Sector 29'!$A$4:$E$42</definedName>
    <definedName name="_xlnm._FilterDatabase" localSheetId="10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16:52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2026-09-19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2026-09-19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2026-09-19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2026-09-19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2026-09-19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2026-09-19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Spodium Arena | Sector 29</t>
        </is>
      </c>
      <c r="E32" s="8" t="inlineStr">
        <is>
          <t>Tennis (Clay Court)</t>
        </is>
      </c>
      <c r="F32" s="8" t="inlineStr">
        <is>
          <t>Tennis Court (Clay)</t>
        </is>
      </c>
      <c r="G32" s="7" t="inlineStr">
        <is>
          <t>30 min</t>
        </is>
      </c>
      <c r="H32" s="9" t="n">
        <v>199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150</v>
      </c>
      <c r="I33" s="7" t="n">
        <v>3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04:30 AM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300</v>
      </c>
      <c r="I34" s="7" t="n">
        <v>3</v>
      </c>
    </row>
    <row r="35">
      <c r="A35" s="10" t="inlineStr">
        <is>
          <t>2026-09-19</t>
        </is>
      </c>
      <c r="B35" s="7" t="inlineStr">
        <is>
          <t>Sat</t>
        </is>
      </c>
      <c r="C35" s="7" t="inlineStr">
        <is>
          <t>04:30 PM</t>
        </is>
      </c>
      <c r="D35" s="8" t="inlineStr">
        <is>
          <t>Global Sports Complex | Noida</t>
        </is>
      </c>
      <c r="E35" s="8" t="inlineStr">
        <is>
          <t>Tennis (Synthetic Court)</t>
        </is>
      </c>
      <c r="F35" s="8" t="inlineStr">
        <is>
          <t>Tennis Court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05:30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05:30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06:00 AM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06:00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06:00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08:00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08:30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2026-09-19</t>
        </is>
      </c>
      <c r="B58" s="7" t="inlineStr">
        <is>
          <t>Sat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09:00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09:30 AM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09:30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2026-09-19</t>
        </is>
      </c>
      <c r="B67" s="7" t="inlineStr">
        <is>
          <t>Sat</t>
        </is>
      </c>
      <c r="C67" s="7" t="inlineStr">
        <is>
          <t>10:00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10:00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10:30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10:30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2026-09-19</t>
        </is>
      </c>
      <c r="B78" s="7" t="inlineStr">
        <is>
          <t>Sat</t>
        </is>
      </c>
      <c r="C78" s="7" t="inlineStr">
        <is>
          <t>11:00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11:00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11:30 AM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11:30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12:00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10" t="inlineStr">
        <is>
          <t>2026-09-19</t>
        </is>
      </c>
      <c r="B90" s="7" t="inlineStr">
        <is>
          <t>Sat</t>
        </is>
      </c>
      <c r="C90" s="7" t="inlineStr">
        <is>
          <t>12:00 PM</t>
        </is>
      </c>
      <c r="D90" s="8" t="inlineStr">
        <is>
          <t>Apex Sports Academy | Noida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60 min</t>
        </is>
      </c>
      <c r="H90" s="9" t="n">
        <v>400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Global Sports Complex | Noida</t>
        </is>
      </c>
      <c r="E91" s="8" t="inlineStr">
        <is>
          <t>Tennis (Synthetic Court)</t>
        </is>
      </c>
      <c r="F91" s="8" t="inlineStr">
        <is>
          <t>Tennis Court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12:30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12:30 PM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</sheetData>
  <autoFilter ref="A1:I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19 Sep 09:54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19 Sep 10:53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19 Sep 11:58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19 Sep 12:53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19 Sep 13:55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19 Sep 14:53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19 Sep 15:53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11:58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12:22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12:53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13:19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13:55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14:20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14:53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19 Sep 15:19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19 Sep 15:53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19 Sep 16:19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19 Sep 16:52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19 Sep 16:52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19 Sep 16:52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19 Sep 06:54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Sep 15:53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19 Sep 16:52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19 Sep 16:52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19 Sep 16:52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19 Sep 16:52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19 Sep 16:52</t>
        </is>
      </c>
    </row>
  </sheetData>
  <autoFilter ref="A4:E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19 Sep 05:19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19 Sep 05:19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19 Sep 06:22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19 Sep 06:54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19 Sep 07:20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19 Sep 07:54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19 Sep 08:20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19 Sep 08:54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19 Sep 09:20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19 Sep 09:54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11:58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12:22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12:53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13:19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13:55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14:20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14:53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19 Sep 15:19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19 Sep 15:53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19 Sep 16:19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19 Sep 16:52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19 Sep 16:52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19 Sep 16:52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19 Sep 16:52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19 Sep 16:52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19 Sep 16:52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19 Sep 16:52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19 Sep 16:52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19 Sep 16:52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19 Sep 16:52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19 Sep 16:52</t>
        </is>
      </c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19 Sep 00:20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19 Sep 00:52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19 Sep 01:18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19 Sep 01:54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19 Sep 02:20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19 Sep 02:53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19 Sep 03:18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19 Sep 03:53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19 Sep 04:19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19 Sep 04:53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19 Sep 05:19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19 Sep 05:19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19 Sep 06:22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19 Sep 06:54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19 Sep 09:20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19 Sep 09:54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19 Sep 10:19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19 Sep 10:53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19 Sep 11:19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19 Sep 11:58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19 Sep 12:22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19 Sep 12:53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19 Sep 13:19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19 Sep 13:55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19 Sep 14:20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19 Sep 14:53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19 Sep 15:19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19 Sep 15:53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19 Sep 16:19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19 Sep 16:52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19 Sep 16:52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19 Sep 16:52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19 Sep 16:52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19 Sep 16:52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19 Sep 16:52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19 Sep 16:52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19 Sep 16:52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19 Sep 16:52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2026-09-19T11:22:41Z</dcterms:created>
  <dcterms:modified xsi:type="dcterms:W3CDTF">2026-09-19T11:22:41Z</dcterms:modified>
</cp:coreProperties>
</file>