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12:10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Downtown Pickleball | Sector 37</t>
        </is>
      </c>
      <c r="E905" s="8" t="inlineStr">
        <is>
          <t>Pickleball</t>
        </is>
      </c>
      <c r="F905" s="8" t="inlineStr">
        <is>
          <t>Pickleball Court</t>
        </is>
      </c>
      <c r="G905" s="7" t="inlineStr">
        <is>
          <t>60 min</t>
        </is>
      </c>
      <c r="H905" s="9" t="n">
        <v>800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750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3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4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800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2 (Pink)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3 (Blue)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4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5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10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Spuddy Multisports Academy | Noida</t>
        </is>
      </c>
      <c r="E950" s="8" t="inlineStr">
        <is>
          <t>Pickleball</t>
        </is>
      </c>
      <c r="F950" s="8" t="inlineStr">
        <is>
          <t>Pickleball (Indoor)</t>
        </is>
      </c>
      <c r="G950" s="7" t="inlineStr">
        <is>
          <t>60 min</t>
        </is>
      </c>
      <c r="H950" s="9" t="n">
        <v>400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Zyng Gallant Sports Arena</t>
        </is>
      </c>
      <c r="E955" s="8" t="inlineStr">
        <is>
          <t>Pickleball (Outdoor)</t>
        </is>
      </c>
      <c r="F955" s="8" t="inlineStr">
        <is>
          <t>Pickleball Courts (Outdoor)</t>
        </is>
      </c>
      <c r="G955" s="7" t="inlineStr">
        <is>
          <t>30 min</t>
        </is>
      </c>
      <c r="H955" s="9" t="n">
        <v>350</v>
      </c>
      <c r="I955" s="7" t="n">
        <v>4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1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2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4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1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2 (Pink)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3 (Blue)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4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5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800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800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Zyng Gallant Sports Arena</t>
        </is>
      </c>
      <c r="E1054" s="8" t="inlineStr">
        <is>
          <t>Pickleball (Outdoor)</t>
        </is>
      </c>
      <c r="F1054" s="8" t="inlineStr">
        <is>
          <t>Pickleball Courts (Outdoor)</t>
        </is>
      </c>
      <c r="G1054" s="7" t="inlineStr">
        <is>
          <t>30 min</t>
        </is>
      </c>
      <c r="H1054" s="9" t="n">
        <v>350</v>
      </c>
      <c r="I1054" s="7" t="n">
        <v>4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750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750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Spuddy Multisports Academy | Noida</t>
        </is>
      </c>
      <c r="E1097" s="8" t="inlineStr">
        <is>
          <t>Pickleball</t>
        </is>
      </c>
      <c r="F1097" s="8" t="inlineStr">
        <is>
          <t>Pickleball (Indoor)</t>
        </is>
      </c>
      <c r="G1097" s="7" t="inlineStr">
        <is>
          <t>60 min</t>
        </is>
      </c>
      <c r="H1097" s="9" t="n">
        <v>400</v>
      </c>
      <c r="I1097" s="7" t="n">
        <v>2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Downtown Pickleball | Sector 37</t>
        </is>
      </c>
      <c r="E1113" s="8" t="inlineStr">
        <is>
          <t>Pickleball</t>
        </is>
      </c>
      <c r="F1113" s="8" t="inlineStr">
        <is>
          <t>Pickleball Court</t>
        </is>
      </c>
      <c r="G1113" s="7" t="inlineStr">
        <is>
          <t>60 min</t>
        </is>
      </c>
      <c r="H1113" s="9" t="n">
        <v>800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4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800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10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Spuddy Multisports Academy | Noida</t>
        </is>
      </c>
      <c r="E1158" s="8" t="inlineStr">
        <is>
          <t>Pickleball</t>
        </is>
      </c>
      <c r="F1158" s="8" t="inlineStr">
        <is>
          <t>Pickleball (Indoor)</t>
        </is>
      </c>
      <c r="G1158" s="7" t="inlineStr">
        <is>
          <t>60 min</t>
        </is>
      </c>
      <c r="H1158" s="9" t="n">
        <v>400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Zyng Gallant Sports Arena</t>
        </is>
      </c>
      <c r="E1163" s="8" t="inlineStr">
        <is>
          <t>Pickleball (Outdoor)</t>
        </is>
      </c>
      <c r="F1163" s="8" t="inlineStr">
        <is>
          <t>Pickleball Courts (Outdoor)</t>
        </is>
      </c>
      <c r="G1163" s="7" t="inlineStr">
        <is>
          <t>30 min</t>
        </is>
      </c>
      <c r="H1163" s="9" t="n">
        <v>350</v>
      </c>
      <c r="I1163" s="7" t="n">
        <v>4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1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2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3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4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CoPlay RISE | Sec 73 Noida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800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800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4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800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800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4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Zyng Gallant Sports Arena</t>
        </is>
      </c>
      <c r="E1258" s="8" t="inlineStr">
        <is>
          <t>Pickleball (Outdoor)</t>
        </is>
      </c>
      <c r="F1258" s="8" t="inlineStr">
        <is>
          <t>Pickleball Courts (Outdoor)</t>
        </is>
      </c>
      <c r="G1258" s="7" t="inlineStr">
        <is>
          <t>30 min</t>
        </is>
      </c>
      <c r="H1258" s="9" t="n">
        <v>350</v>
      </c>
      <c r="I1258" s="7" t="n">
        <v>4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Anandmay Sports Club | Sector 128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250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3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4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Spuddy Multisports Academy | Noida</t>
        </is>
      </c>
      <c r="E1298" s="8" t="inlineStr">
        <is>
          <t>Pickleball</t>
        </is>
      </c>
      <c r="F1298" s="8" t="inlineStr">
        <is>
          <t>Pickleball (Indoor)</t>
        </is>
      </c>
      <c r="G1298" s="7" t="inlineStr">
        <is>
          <t>60 min</t>
        </is>
      </c>
      <c r="H1298" s="9" t="n">
        <v>400</v>
      </c>
      <c r="I1298" s="7" t="n">
        <v>2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4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Downtown Pickleball | Sector 37</t>
        </is>
      </c>
      <c r="E1314" s="8" t="inlineStr">
        <is>
          <t>Pickleball</t>
        </is>
      </c>
      <c r="F1314" s="8" t="inlineStr">
        <is>
          <t>Pickleball Court</t>
        </is>
      </c>
      <c r="G1314" s="7" t="inlineStr">
        <is>
          <t>60 min</t>
        </is>
      </c>
      <c r="H1314" s="9" t="n">
        <v>800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750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4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800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800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800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800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4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800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800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800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800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2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1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3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750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4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800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800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Spuddy Multisports Academy | Noida</t>
        </is>
      </c>
      <c r="E1564" s="8" t="inlineStr">
        <is>
          <t>Pickleball</t>
        </is>
      </c>
      <c r="F1564" s="8" t="inlineStr">
        <is>
          <t>Pickleball (Indoor)</t>
        </is>
      </c>
      <c r="G1564" s="7" t="inlineStr">
        <is>
          <t>60 min</t>
        </is>
      </c>
      <c r="H1564" s="9" t="n">
        <v>400</v>
      </c>
      <c r="I1564" s="7" t="n">
        <v>2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800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800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3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4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CoPlay RISE | Sec 73 Noida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800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800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750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1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3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1 (Blue)</t>
        </is>
      </c>
      <c r="G1691" s="7" t="inlineStr">
        <is>
          <t>30 min</t>
        </is>
      </c>
      <c r="H1691" s="9" t="n">
        <v>800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2 (Pink)</t>
        </is>
      </c>
      <c r="G1692" s="7" t="inlineStr">
        <is>
          <t>30 min</t>
        </is>
      </c>
      <c r="H1692" s="9" t="n">
        <v>800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3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4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5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Spuddy Multisports Academy | Noida</t>
        </is>
      </c>
      <c r="E1699" s="8" t="inlineStr">
        <is>
          <t>Pickleball</t>
        </is>
      </c>
      <c r="F1699" s="8" t="inlineStr">
        <is>
          <t>Pickleball (Indoor)</t>
        </is>
      </c>
      <c r="G1699" s="7" t="inlineStr">
        <is>
          <t>60 min</t>
        </is>
      </c>
      <c r="H1699" s="9" t="n">
        <v>400</v>
      </c>
      <c r="I1699" s="7" t="n">
        <v>2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Spuddy Multisports Academy | Noida</t>
        </is>
      </c>
      <c r="E1743" s="8" t="inlineStr">
        <is>
          <t>Pickleball</t>
        </is>
      </c>
      <c r="F1743" s="8" t="inlineStr">
        <is>
          <t>Pickleball (Indoor)</t>
        </is>
      </c>
      <c r="G1743" s="7" t="inlineStr">
        <is>
          <t>60 min</t>
        </is>
      </c>
      <c r="H1743" s="9" t="n">
        <v>400</v>
      </c>
      <c r="I1743" s="7" t="n">
        <v>2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Arena 44</t>
        </is>
      </c>
      <c r="E1750" s="8" t="inlineStr">
        <is>
          <t>Pickleball (Outdoor)</t>
        </is>
      </c>
      <c r="F1750" s="8" t="inlineStr">
        <is>
          <t>Hardy's 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Arena 44</t>
        </is>
      </c>
      <c r="E1751" s="8" t="inlineStr">
        <is>
          <t>Pickleball (Outdoor)</t>
        </is>
      </c>
      <c r="F1751" s="8" t="inlineStr">
        <is>
          <t>Hardy's 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3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4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3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1 (Blue)</t>
        </is>
      </c>
      <c r="G1775" s="7" t="inlineStr">
        <is>
          <t>30 min</t>
        </is>
      </c>
      <c r="H1775" s="9" t="n">
        <v>800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2 (Pink)</t>
        </is>
      </c>
      <c r="G1776" s="7" t="inlineStr">
        <is>
          <t>30 min</t>
        </is>
      </c>
      <c r="H1776" s="9" t="n">
        <v>800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3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1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2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3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4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750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750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PlayLife | Sector 163</t>
        </is>
      </c>
      <c r="E1859" s="8" t="inlineStr">
        <is>
          <t>Pickleball</t>
        </is>
      </c>
      <c r="F1859" s="8" t="inlineStr">
        <is>
          <t>Pickleball Court 1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Spuddy Multisports Academy | Noida</t>
        </is>
      </c>
      <c r="E1867" s="8" t="inlineStr">
        <is>
          <t>Pickleball</t>
        </is>
      </c>
      <c r="F1867" s="8" t="inlineStr">
        <is>
          <t>Pickleball (Indoor)</t>
        </is>
      </c>
      <c r="G1867" s="7" t="inlineStr">
        <is>
          <t>60 min</t>
        </is>
      </c>
      <c r="H1867" s="9" t="n">
        <v>400</v>
      </c>
      <c r="I1867" s="7" t="n">
        <v>2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3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4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315</v>
      </c>
      <c r="I1920" s="7" t="n">
        <v>1</v>
      </c>
    </row>
  </sheetData>
  <autoFilter ref="A1:I19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10:36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10:36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10:36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10:36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10:36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10:36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10:36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10:36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10:36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10:36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10:36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10:36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10:36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12:10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12:10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12:10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12:10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12:10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12:10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12:10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12:10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12:10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09 Oct 12:10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09 Oct 12:10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12:10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12:10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12:10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12:10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12:10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12:10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12:10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12:10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12:10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12:10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12:10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12:10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12:10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12:10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12:10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12:10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12:10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12:10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12:10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12:10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12:10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12:10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12:10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12:10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12:10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12:10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12:10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12:10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12:10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12:10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12:10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12:10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12:10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12:10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12:10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12:10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12:10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12:10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12:10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12:10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12:10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12:10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12:10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12:10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11:36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11:36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11:36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11:36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11:36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11:36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11:36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11:36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11:36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11:36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11:36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11:36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11:36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11:36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12:10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12:10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12:10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12:10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12:10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12:10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12:10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12:10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12:10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12:10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12:10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12:10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12:10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12:10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12:10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12:10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12:10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12:10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12:10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12:10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12:10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12:10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12:10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12:10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12:10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12:10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12:10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12:10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12:10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12:10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12:10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12:10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12:10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12:10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12:10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12:10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12:10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12:10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12:10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12:10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12:10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12:10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12:10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12:10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12:10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12:10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12:10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12:10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12:10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12:10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12:10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12:10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12:10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12:10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12:10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12:10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12:10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12:10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12:10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12:10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12:10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12:10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12:10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12:10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12:10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12:10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12:10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12:10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12:10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12:10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12:10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11:36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11:36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11:36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11:36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11:36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11:36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11:36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11:36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12:10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12:10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12:10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12:10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12:10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12:10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12:10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12:10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12:10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12:10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12:10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12:10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12:10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12:10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12:10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12:10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12:10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12:10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12:10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12:10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12:10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12:10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12:10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12:10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12:10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12:10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12:10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12:10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12:10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12:10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12:10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12:10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12:10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12:10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12:10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12:10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12:10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12:10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12:10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12:10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12:10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12:10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12:10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12:10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12:10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12:10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12:10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12:10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12:10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12:10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12:10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12:10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11:36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11:36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11:36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11:36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11:36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11:36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11:36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11:36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11:36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12:10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12:10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12:10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12:10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12:10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12:10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12:10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12:10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12:10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12:10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12:10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12:10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12:10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12:10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12:10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12:10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12:10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12:10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12:10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12:10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12:10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12:10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12:10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12:10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12:10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12:10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12:10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12:10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12:10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12:10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12:10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12:10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12:10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12:10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12:10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12:10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12:10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12:10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12:10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12:10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12:10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12:10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12:10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12:10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12:10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12:10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12:10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12:10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12:10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12:10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12:10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12:10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12:10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12:10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12:10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12:10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12:10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12:10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12:10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12:10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12:10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12:10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12:10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12:10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12:10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12:10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12:10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12:10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12:10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11:36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11:36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11:36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11:36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11:36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11:36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11:36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11:36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11:36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11:36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11:36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12:10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12:10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12:10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12:10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12:10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12:10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12:10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12:10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12:10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12:10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12:10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12:10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12:10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12:10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12:10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12:10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12:10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12:10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12:10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12:10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12:10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12:10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12:10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12:10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12:10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12:10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12:10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12:10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12:10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12:10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12:10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12:10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12:10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12:10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12:10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12:10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12:10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2026-10-09T06:40:28Z</dcterms:created>
  <dcterms:modified xsi:type="dcterms:W3CDTF">2026-10-09T06:40:30Z</dcterms:modified>
</cp:coreProperties>
</file>