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08:32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4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Zyng Gallant Sports Arena</t>
        </is>
      </c>
      <c r="E1088" s="8" t="inlineStr">
        <is>
          <t>Pickleball (Outdoor)</t>
        </is>
      </c>
      <c r="F1088" s="8" t="inlineStr">
        <is>
          <t>Pickleball Courts (Outdoor)</t>
        </is>
      </c>
      <c r="G1088" s="7" t="inlineStr">
        <is>
          <t>30 min</t>
        </is>
      </c>
      <c r="H1088" s="9" t="n">
        <v>350</v>
      </c>
      <c r="I1088" s="7" t="n">
        <v>4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Indoor Stadium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944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Downtown Pickleball | Sector 37</t>
        </is>
      </c>
      <c r="E1153" s="8" t="inlineStr">
        <is>
          <t>Pickleball</t>
        </is>
      </c>
      <c r="F1153" s="8" t="inlineStr">
        <is>
          <t>Pickleball Court</t>
        </is>
      </c>
      <c r="G1153" s="7" t="inlineStr">
        <is>
          <t>60 min</t>
        </is>
      </c>
      <c r="H1153" s="9" t="n">
        <v>800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600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600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10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Spuddy Multisports Academy | Noida</t>
        </is>
      </c>
      <c r="E1199" s="8" t="inlineStr">
        <is>
          <t>Pickleball</t>
        </is>
      </c>
      <c r="F1199" s="8" t="inlineStr">
        <is>
          <t>Pickleball (Indoor)</t>
        </is>
      </c>
      <c r="G1199" s="7" t="inlineStr">
        <is>
          <t>60 min</t>
        </is>
      </c>
      <c r="H1199" s="9" t="n">
        <v>400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Zyng Gallant Sports Arena</t>
        </is>
      </c>
      <c r="E1303" s="8" t="inlineStr">
        <is>
          <t>Pickleball (Outdoor)</t>
        </is>
      </c>
      <c r="F1303" s="8" t="inlineStr">
        <is>
          <t>Pickleball Courts (Outdoor)</t>
        </is>
      </c>
      <c r="G1303" s="7" t="inlineStr">
        <is>
          <t>30 min</t>
        </is>
      </c>
      <c r="H1303" s="9" t="n">
        <v>350</v>
      </c>
      <c r="I1303" s="7" t="n">
        <v>4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2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10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Spuddy Multisports Academy | Noida</t>
        </is>
      </c>
      <c r="E1414" s="8" t="inlineStr">
        <is>
          <t>Pickleball</t>
        </is>
      </c>
      <c r="F1414" s="8" t="inlineStr">
        <is>
          <t>Pickleball (Indoor)</t>
        </is>
      </c>
      <c r="G1414" s="7" t="inlineStr">
        <is>
          <t>60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Zyng Gallant Sports Arena</t>
        </is>
      </c>
      <c r="E1419" s="8" t="inlineStr">
        <is>
          <t>Pickleball (Outdoor)</t>
        </is>
      </c>
      <c r="F1419" s="8" t="inlineStr">
        <is>
          <t>Pickleball Courts (Outdoor)</t>
        </is>
      </c>
      <c r="G1419" s="7" t="inlineStr">
        <is>
          <t>30 min</t>
        </is>
      </c>
      <c r="H1419" s="9" t="n">
        <v>350</v>
      </c>
      <c r="I1419" s="7" t="n">
        <v>4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Spuddy Multisports Academy | Noida</t>
        </is>
      </c>
      <c r="E1628" s="8" t="inlineStr">
        <is>
          <t>Pickleball</t>
        </is>
      </c>
      <c r="F1628" s="8" t="inlineStr">
        <is>
          <t>Pickleball (Indoor)</t>
        </is>
      </c>
      <c r="G1628" s="7" t="inlineStr">
        <is>
          <t>60 min</t>
        </is>
      </c>
      <c r="H1628" s="9" t="n">
        <v>400</v>
      </c>
      <c r="I1628" s="7" t="n">
        <v>2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1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2 (Pink)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3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3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1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2 (Pink)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3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400</v>
      </c>
      <c r="I1764" s="7" t="n">
        <v>2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Indoor Stadium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944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Spuddy Multisports Academy | Noida</t>
        </is>
      </c>
      <c r="E1809" s="8" t="inlineStr">
        <is>
          <t>Pickleball</t>
        </is>
      </c>
      <c r="F1809" s="8" t="inlineStr">
        <is>
          <t>Pickleball (Indoor)</t>
        </is>
      </c>
      <c r="G1809" s="7" t="inlineStr">
        <is>
          <t>60 min</t>
        </is>
      </c>
      <c r="H1809" s="9" t="n">
        <v>400</v>
      </c>
      <c r="I1809" s="7" t="n">
        <v>2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1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2 (Pink)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3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1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2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3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1 (Blue)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2 (Pink)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3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2026-09-24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2026-09-24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2026-09-24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2026-09-24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4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2026-09-24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5</t>
        </is>
      </c>
      <c r="G1990" s="7" t="inlineStr">
        <is>
          <t>30 min</t>
        </is>
      </c>
      <c r="H1990" s="9" t="n">
        <v>315</v>
      </c>
      <c r="I1990" s="7" t="n">
        <v>1</v>
      </c>
    </row>
  </sheetData>
  <autoFilter ref="A1:I19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07:04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07:04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07:04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07:04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08:32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08:32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08:32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08:32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08:32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08:32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08:32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08:32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08:32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08:32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08:32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08:32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08:32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08:32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08:32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08:32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08:32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08:32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08:32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08:32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08:32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08:32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08:32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08:32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08:32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08:32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08:32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08:32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08:32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08:32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08:32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08:32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08:32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08:32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08:32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08:32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08:32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08:32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08:32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08:32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08:32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08:32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08:32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08:32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08:32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08:32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08:32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08:32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08:32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08:32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08:32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08:32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08:32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08:32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08:32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08:32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08:32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08:32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08:32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08:32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08:32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08:32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08:32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08:32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08:32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08:32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08:32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08:32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08:32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08:32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08:32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08:32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08:32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08:32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08:32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08:32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08:32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08:32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08:32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08:32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08:32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08:32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08:32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08:32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08:32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08:32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08:32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08:32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08:32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08:32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08:32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08:32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08:32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08:32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08:32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08:32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08:32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08:32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08:32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08:32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08:32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08:32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08:32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08:32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08:32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08:32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08:32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08:32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08:32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08:32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08:32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08:32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08:32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08:32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08:32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08:32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08:32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08:32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08:32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08:32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08:32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08:32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08:32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08:32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08:32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08:32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08:32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08:32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08:32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08:32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08:32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07:32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07:32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07:32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08:32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08:32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08:32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08:32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08:32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08:32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08:32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08:32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08:32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08:32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08:32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08:32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08:32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08:32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08:32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08:32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08:32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08:32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08:32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08:32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08:32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08:32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08:32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08:32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08:32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08:32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08:32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08:32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08:32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08:32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08:32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08:32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08:32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08:32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08:05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08:05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08:05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08:05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08:05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08:05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08:05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08:05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08:05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08:05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08:05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08:05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08:05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08:05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08:32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08:32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08:32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08:32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08:32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08:32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08:32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08:32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08:32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08:32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08:32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08:32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08:32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08:32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08:32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08:32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08:32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08:32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08:32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08:32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08:32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08:32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08:32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08:32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08:32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08:32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08:32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08:32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08:32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08:32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08:32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08:32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08:32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08:32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08:32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08:32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08:32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08:32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08:32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08:32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08:32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08:32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08:32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08:32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08:32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08:32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08:32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08:32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08:32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08:32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08:32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08:32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08:32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08:32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08:32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08:32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08:32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08:32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08:32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08:32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08:32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08:32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08:32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08:32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08:32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08:32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08:32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08:32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08:32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08:32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08:32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08:32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08:32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08:32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08:32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08:32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08:32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08:32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08:32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08:32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08:32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08:32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08:32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08:32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08:32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08:32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08:32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08:32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08:32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08:05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08:05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08:05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08:05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08:05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08:05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08:05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08:05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08:05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08:05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08:05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08:05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08:05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08:05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08:05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08:05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08:05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08:05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08:32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08:32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08:32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08:32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08:32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08:32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08:32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08:32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08:32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08:32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08:32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08:32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08:32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08:32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08:32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08:32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08:32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08:32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08:32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08:32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08:32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08:32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08:32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08:32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08:32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08:32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08:32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08:32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08:32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08:32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08:32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08:32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08:32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08:32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08:32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08:32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08:32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08:32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08:32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08:32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08:32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08:32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08:32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08:32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08:32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08:32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08:32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08:32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08:32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08:32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08:32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08:32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08:32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08:32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08:32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08:32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08:32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08:32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08:32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08:32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08:32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08:32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08:32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08:32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08:32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08:32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08:32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08:32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08:32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08:32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08:32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08:32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08:32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08:32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08:32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08:32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08:32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08:32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08:32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08:32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08:32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08:32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08:32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08:32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08:32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08:32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08:32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08:32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08:32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08:32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08:32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08:32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08:32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08:32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08:32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08:32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08:32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08:32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08:32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08:32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08:32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08:32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08:32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08:32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08:32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08:32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08:32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08:32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08:32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08:32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08:32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08:32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08:32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08:32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08:32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08:32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08:32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08:32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08:32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08:32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08:32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08:32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08:32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08:32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08:32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08:32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08:32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08:32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08:32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08:32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08:32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08:32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08:32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08:32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08:32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08:32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08:32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08:32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08:32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08:32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08:32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08:32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08:32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08:32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08:32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08:32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08:32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08:32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08:32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08:32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08:32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08:32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08:32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08:32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08:32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08:32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08:32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08:32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08:32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08:32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08:32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08:32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08:32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08:32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08:32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08:32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08:32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08:32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08:32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08:32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08:32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08:32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08:32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08:32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08:32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08:32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08:32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08:32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08:32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08:32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08:32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08:32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08:32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2026-09-24T03:02:11Z</dcterms:created>
  <dcterms:modified xsi:type="dcterms:W3CDTF">2026-09-24T03:02:13Z</dcterms:modified>
</cp:coreProperties>
</file>