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dmin\Desktop\Accessibility\Axe Core Coverage\"/>
    </mc:Choice>
  </mc:AlternateContent>
  <xr:revisionPtr revIDLastSave="0" documentId="13_ncr:1_{7F777FF2-5B8A-4BDB-93EB-DAFDBEF23775}" xr6:coauthVersionLast="47" xr6:coauthVersionMax="47" xr10:uidLastSave="{00000000-0000-0000-0000-000000000000}"/>
  <bookViews>
    <workbookView xWindow="-120" yWindow="-120" windowWidth="20730" windowHeight="11040" xr2:uid="{7EB49925-5ECB-460B-91D1-37898B1C3425}"/>
  </bookViews>
  <sheets>
    <sheet name="Sheet1" sheetId="2" r:id="rId1"/>
    <sheet name="Sheet2" sheetId="3" r:id="rId2"/>
  </sheets>
  <definedNames>
    <definedName name="_xlnm._FilterDatabase" localSheetId="0" hidden="1">Sheet1!$A$1:$I$88</definedName>
    <definedName name="Reasons" localSheetId="0">Sheet1!$Z$2:$Z$6</definedName>
  </definedNames>
  <calcPr calcId="191029"/>
  <pivotCaches>
    <pivotCache cacheId="49"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<sst xmlns="http://schemas.openxmlformats.org/spreadsheetml/2006/main" count="580" uniqueCount="152">
  <si>
    <t>Success Criterion</t>
  </si>
  <si>
    <t>Website</t>
  </si>
  <si>
    <t>Element</t>
  </si>
  <si>
    <t>Yes</t>
  </si>
  <si>
    <t>No</t>
  </si>
  <si>
    <t>Manual Defect</t>
  </si>
  <si>
    <t>Sr. No</t>
  </si>
  <si>
    <t>Report Sr. No.</t>
  </si>
  <si>
    <t>Discrepancy Reason</t>
  </si>
  <si>
    <t>Remarks</t>
  </si>
  <si>
    <t>NA — Confirmed Valid Accessibility Defect</t>
  </si>
  <si>
    <t>Invalid Element Captured</t>
  </si>
  <si>
    <t>Contextual Interpretation Difference</t>
  </si>
  <si>
    <t>Others</t>
  </si>
  <si>
    <t>Reasons</t>
  </si>
  <si>
    <t>Rule Logic Needs to validated/tightened</t>
  </si>
  <si>
    <t>3.2.4 Consistent Identification</t>
  </si>
  <si>
    <t>https://pravaah.rbi.org.in/pravaah/#/</t>
  </si>
  <si>
    <t>Website Implementation Issue</t>
  </si>
  <si>
    <t>Dynamic Rendering / Timing Issue</t>
  </si>
  <si>
    <t>Rule Logic to be tightened/confirmed</t>
  </si>
  <si>
    <t>1.4.11 Non Text Contrast</t>
  </si>
  <si>
    <t>https://pravaah.rbi.org.in/pravaah/#/re-login</t>
  </si>
  <si>
    <t>2.4.11 – Focus Not Obscured (Minimum)</t>
  </si>
  <si>
    <t>https://apconnect.rbi.org.in/entity/#/auth/existing/register</t>
  </si>
  <si>
    <t>https://apconnect.rbi.org.in/entity/#/login</t>
  </si>
  <si>
    <t>https://daksh.rbi.org.in/DAKSH/portal/#/login</t>
  </si>
  <si>
    <t>Debug Details
Reason
Elements sharing the same destination/id have inconsistent names.
Key
href:#
Group Size
5
Distinct Names
logo, know more about login process, pravaah logo, home
normalized
Node Details
XPath: n/a
Target: a[href="# "]
HTML:
&lt;a _ngcontent-ng-c1211716211="" href="# " class="navbar-brand logo"&gt;&lt;img _ngcontent-ng-c1211716211="" src="assets/images/rbi.png" alt="logo"&gt;&lt;/a&gt;
normalized
Node Details
XPath: n/a
Target: .navbar-brand.logo[href="#"]
HTML:
&lt;a _ngcontent-ng-c1211716211="" href="#" class="navbar-brand logo"&gt;&lt;img _ngcontent-ng-c1211716211="" src="assets/images/pravaah.png" alt="logo"&gt;&lt;/a&gt;
normalized
Node Details
XPath: n/a
Target: .know-more
HTML:
&lt;a _ngcontent-ng-c1211716211="" href="#" class="know-more"&gt;Know more about login process&lt;/a&gt;
normalized
Node Details
XPath: n/a
Target: .column-one &gt; a[href="#"]
HTML:
&lt;a _ngcontent-ng-c3417463316="" href="#"&gt;&lt;img _ngcontent-ng-c3417463316="" src="assets/images/pravaah-white-logo.png" height="50" alt="Pravaah Logo"&gt;&lt;/a&gt;
normalized
Node Details
XPath: n/a
Target: li:nth-child(1) &gt; a[href="#"]
HTML:
&lt;a _ngcontent-ng-c3417463316="" href="#" class="ng-star-inserted"&gt;Home&lt;/a&gt;</t>
  </si>
  <si>
    <t>Debug Details
Reason
Elements sharing the same destination/id have inconsistent names.
Key
href:#/whats-new
Group Size
2
Distinct Names
view, what’s new
normalized
Node Details
XPath: n/a
Target: .view-more[href$="#/whats-new"][target="_blank"]
HTML:
&lt;a _ngcontent-ng-c1211716211="" target="_blank" class="view-more" href="#/whats-new"&gt; View &lt;img _ngcontent-ng-c1211716211="" src="assets/images/chevron_right.png" class="ms-2"&gt;&lt;/a&gt;
normalized
Node Details
XPath: n/a
Target: li:nth-child(2) &gt; a[href$="#/whats-new"][target="_blank"]
HTML:
&lt;a _ngcontent-ng-c3417463316="" target="_blank" href="#/whats-new" class="ng-star-inserted"&gt;What’s New&lt;/a&gt;</t>
  </si>
  <si>
    <t>Debug Details
Reason
Elements sharing the same destination/id have inconsistent names.
Key
href:#/user-manual
Group Size
2
Distinct Names
view, user manual
normalized
Node Details
XPath: n/a
Target: .view-more[href$="#/user-manual"][target="_blank"]
HTML:
&lt;a _ngcontent-ng-c1211716211="" target="_blank" class="view-more" href="#/user-manual"&gt; View &lt;img _ngcontent-ng-c1211716211="" src="assets/images/chevron_right.png" class="ms-2"&gt;&lt;/a&gt;
normalized
Node Details
XPath: n/a
Target: li:nth-child(3) &gt; a[href$="#/user-manual"][target="_blank"]
HTML:
&lt;a _ngcontent-ng-c3417463316="" target="_blank" href="#/user-manual" class="ng-star-inserted"&gt;User Manual&lt;/a&gt;</t>
  </si>
  <si>
    <t>Debug Details
Reason
Elements sharing the same destination/id have inconsistent names.
Key
href:#/FAQ
Group Size
2
Distinct Names
view, faq’s
normalized
Node Details
XPath: n/a
Target: .view-more[href$="#/FAQ"][target="_blank"]
HTML:
&lt;a _ngcontent-ng-c1211716211="" target="_blank" class="view-more" href="#/FAQ"&gt; View &lt;img _ngcontent-ng-c1211716211="" src="assets/images/chevron_right.png" class="ms-2"&gt;&lt;/a&gt;
normalized
Node Details
XPath: n/a
Target: li:nth-child(1) &gt; a[href$="#/FAQ"][target="_blank"]
HTML:
&lt;a _ngcontent-ng-c3417463316="" target="_blank" href="#/FAQ" class="ng-star-inserted"&gt;FAQ’s&lt;/a&gt;</t>
  </si>
  <si>
    <t>Debug Details
Reason
Elements sharing the same destination/id have inconsistent names.
Key
href:#/infographics
Group Size
2
Distinct Names
view, infographics
normalized
Node Details
XPath: n/a
Target: .view-more[href$="#/infographics"][target="_blank"]
HTML:
&lt;a _ngcontent-ng-c1211716211="" target="_blank" class="view-more" href="#/infographics"&gt; View &lt;img _ngcontent-ng-c1211716211="" src="assets/images/chevron_right.png" class="ms-2"&gt;&lt;/a&gt;
normalized
Node Details
XPath: n/a
Target: li:nth-child(2) &gt; a[href$="#/infographics"][target="_blank"]
HTML:
&lt;a _ngcontent-ng-c3417463316="" target="_blank" href="#/infographics" class="ng-star-inserted"&gt;Infographics&lt;/a&gt;</t>
  </si>
  <si>
    <t>Need to check with HTML expert whether we should scan 'a' tag with # in href attribute for this specific rule</t>
  </si>
  <si>
    <t>Node Details
XPath: n/a
Target: input[placeholder="Enter User Name"]
HTML:
&lt;input _ngcontent-ng-c2542170098="" type="text" placeholder="Enter User Name" formcontrolname="userName" class="form-control ng-untouched ng-pristine ng-invalid"&gt;
Debug Details
Reason
Boundary contrast 1.45 is below 3:1 in default state using border.
State
default
Boundary Type
border
Ratio
1.45
Min Contrast
3
Tester Debug
{
  "element": "input",
  "state": "default",
  "decision": {
    "rule": "WCAG 2.2 SC 1.4.11",
    "result": "FAIL",
    "reason": "Boundary contrast &lt; 3:1"
  },
  "boundary": {
    "type": "border",
    "visibleColor": "rgba(209, 215, 224, 1)",
    "luminance": 0.6754
  },
  "background": {
    "visibleColor": "rgba(255, 255, 255, 1)",
    "luminance": 1
  },
  "contrastCalculation": {
    "formula": "(lighter + 0.05) / (darker + 0.05)",
    "substitutedFormula": "(1.0000 + 0.05) / (0.6754 + 0.05) = 1.45",
    "ratio": 1.45,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"rgba(209, 215, 224, 1)",
  "boundaryEffectiveColor": "rgba(209, 215, 224, 1)",
  "effectiveComponentColor": "rgba(209, 215, 224, 1)",
  "blendedBackground": "rgba(255, 255, 255, 1)",
  "backgroundStack": [
    {
      "tag": "div",
      "color": "rgba(0, 0, 0, 0)",
      "alpha": 0
    },
    {
      "tag": "form",
      "color": "rgba(0, 0, 0, 0)",
      "alpha": 0
    },
    {
      "tag": "div",
      "color": "rgba(255, 255, 255, 1)",
      "alpha": 1
    }
  ],
  "styleSnapshot": {
    "display": "block",
    "visibility": "visible",
    "opacity": "1",
    "outlineWidth": "0px",
    "outlineStyle": "none",
    "outlineColor": "rgb(32, 33, 36)",
    "borderTopWidth": "1px",
    "borderTopStyle": "solid",
    "borderTopColor": "rgb(209, 215, 224)",
    "borderRightWidth": "1px",
    "borderRightStyle": "solid",
    "borderRightColor": "rgb(209, 215, 224)",
    "borderBottomWidth": "1px",
    "borderBottomStyle": "solid",
    "borderBottomColor": "rgb(209, 215, 224)",
    "borderLeftWidth": "1px",
    "borderLeftStyle": "solid",
    "borderLeftColor": "rgb(209, 215, 224)",
    "backgroundColor": "rgb(255, 255, 255)",
    "backgroundImage": "none"
  },
  "alphaCompositingSteps": [
    {
      "step": "boundary over background",
      "foreground": "rgba(209, 215, 224, 1)",
      "background": "rgba(255, 255, 255, 1)"
    }
  ]
}
State Results
[
  {
    "state": "default",
    "ratio": 1.45,
    "boundaryType": "border",
    "boundaryColor": "rgba(209, 215, 224, 1)",
    "backgroundColor": "rgba(255, 255, 255, 1)",
    "effectiveComponentColor": "rgba(209, 215, 224, 1)"
  }
]</t>
  </si>
  <si>
    <t>Node Details
XPath: n/a
Target: input[placeholder="Enter Password"]
HTML:
&lt;input _ngcontent-ng-c2542170098="" placeholder="Enter Password" formcontrolname="password" class="form-control ng-untouched ng-pristine ng-invalid" type="password"&gt;
Debug Details
Reason
Boundary contrast 1.45 is below 3:1 in default state using border.
State
default
Boundary Type
border
Ratio
1.45
Min Contrast
3
Tester Debug
{
  "element": "input",
  "state": "default",
  "decision": {
    "rule": "WCAG 2.2 SC 1.4.11",
    "result": "FAIL",
    "reason": "Boundary contrast &lt; 3:1"
  },
  "boundary": {
    "type": "border",
    "visibleColor": "rgba(209, 215, 224, 1)",
    "luminance": 0.6754
  },
  "background": {
    "visibleColor": "rgba(255, 255, 255, 1)",
    "luminance": 1
  },
  "contrastCalculation": {
    "formula": "(lighter + 0.05) / (darker + 0.05)",
    "substitutedFormula": "(1.0000 + 0.05) / (0.6754 + 0.05) = 1.45",
    "ratio": 1.45,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"rgba(209, 215, 224, 1)",
  "boundaryEffectiveColor": "rgba(209, 215, 224, 1)",
  "effectiveComponentColor": "rgba(209, 215, 224, 1)",
  "blendedBackground": "rgba(255, 255, 255, 1)",
  "backgroundStack": [
    {
      "tag": "div",
      "color": "rgba(0, 0, 0, 0)",
      "alpha": 0
    },
    {
      "tag": "div",
      "color": "rgba(0, 0, 0, 0)",
      "alpha": 0
    },
    {
      "tag": "form",
      "color": "rgba(0, 0, 0, 0)",
      "alpha": 0
    },
    {
      "tag": "div",
      "color": "rgba(255, 255, 255, 1)",
      "alpha": 1
    }
  ],
  "styleSnapshot": {
    "display": "block",
    "visibility": "visible",
    "opacity": "1",
    "outlineWidth": "0px",
    "outlineStyle": "none",
    "outlineColor": "rgb(32, 33, 36)",
    "borderTopWidth": "1px",
    "borderTopStyle": "solid",
    "borderTopColor": "rgb(209, 215, 224)",
    "borderRightWidth": "1px",
    "borderRightStyle": "solid",
    "borderRightColor": "rgb(209, 215, 224)",
    "borderBottomWidth": "1px",
    "borderBottomStyle": "solid",
    "borderBottomColor": "rgb(209, 215, 224)",
    "borderLeftWidth": "1px",
    "borderLeftStyle": "solid",
    "borderLeftColor": "rgb(209, 215, 224)",
    "backgroundColor": "rgb(255, 255, 255)",
    "backgroundImage": "none"
  },
  "alphaCompositingSteps": [
    {
      "step": "boundary over background",
      "foreground": "rgba(209, 215, 224, 1)",
      "background": "rgba(255, 255, 255, 1)"
    }
  ]
}
State Results
[
  {
    "state": "default",
    "ratio": 1.45,
    "boundaryType": "border",
    "boundaryColor": "rgba(209, 215, 224, 1)",
    "backgroundColor": "rgba(255, 255, 255, 1)",
    "effectiveComponentColor": "rgba(209, 215, 224, 1)"
  }
]</t>
  </si>
  <si>
    <t>Node Details
XPath: n/a
Target: .ng-valid
HTML:
&lt;input _ngcontent-ng-c1296841601="" type="text" placeholder="Enter here..." class="ng-untouched ng-pristine ng-valid"&gt;
Debug Details
Reason
Boundary contrast 1.45 is below 3:1 in default state using border.
State
default
Boundary Type
border
Ratio
1.45
Min Contrast
3
Tester Debug
{
  "element": "input",
  "state": "default",
  "decision": {
    "rule": "WCAG 2.2 SC 1.4.11",
    "result": "FAIL",
    "reason": "Boundary contrast &lt; 3:1"
  },
  "boundary": {
    "type": "border",
    "visibleColor": "rgba(209, 215, 224, 1)",
    "luminance": 0.6754
  },
  "background": {
    "visibleColor": "rgba(255, 255, 255, 1)",
    "luminance": 1
  },
  "contrastCalculation": {
    "formula": "(lighter + 0.05) / (darker + 0.05)",
    "substitutedFormula": "(1.0000 + 0.05) / (0.6754 + 0.05) = 1.45",
    "ratio": 1.45,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"rgba(209, 215, 224, 1)",
  "boundaryEffectiveColor": "rgba(209, 215, 224, 1)",
  "effectiveComponentColor": "rgba(209, 215, 224, 1)",
  "blendedBackground": "rgba(255, 255, 255, 1)",
  "backgroundStack": [
    {
      "tag": "div",
      "color": "rgba(0, 0, 0, 0)",
      "alpha": 0
    },
    {
      "tag": "div",
      "color": "rgba(0, 0, 0, 0)",
      "alpha": 0
    },
    {
      "tag": "ngx-captcha",
      "color": "rgba(0, 0, 0, 0)",
      "alpha": 0
    },
    {
      "tag": "div",
      "color": "rgba(0, 0, 0, 0)",
      "alpha": 0
    },
    {
      "tag": "div",
      "color": "rgba(0, 0, 0, 0)",
      "alpha": 0
    },
    {
      "tag": "div",
      "color": "rgba(0, 0, 0, 0)",
      "alpha": 0
    },
    {
      "tag": "div",
      "color": "rgba(0, 0, 0, 0)",
      "alpha": 0
    },
    {
      "tag": "form",
      "color": "rgba(0, 0, 0, 0)",
      "alpha": 0
    },
    {
      "tag": "div",
      "color": "rgba(255, 255, 255, 1)",
      "alpha": 1
    }
  ],
  "styleSnapshot": {
    "display": "block",
    "visibility": "visible",
    "opacity": "1",
    "outlineWidth": "0px",
    "outlineStyle": "none",
    "outlineColor": "rgb(150, 152, 158)",
    "borderTopWidth": "1px",
    "borderTopStyle": "solid",
    "borderTopColor": "rgb(209, 215, 224)",
    "borderRightWidth": "1px",
    "borderRightStyle": "solid",
    "borderRightColor": "rgb(209, 215, 224)",
    "borderBottomWidth": "1px",
    "borderBottomStyle": "solid",
    "borderBottomColor": "rgb(209, 215, 224)",
    "borderLeftWidth": "1px",
    "borderLeftStyle": "solid",
    "borderLeftColor": "rgb(209, 215, 224)",
    "backgroundColor": "rgb(255, 255, 255)",
    "backgroundImage": "none"
  },
  "alphaCompositingSteps": [
    {
      "step": "boundary over background",
      "foreground": "rgba(209, 215, 224, 1)",
      "background": "rgba(255, 255, 255, 1)"
    }
  ]
}
State Results
[
  {
    "state": "default",
    "ratio": 1.45,
    "boundaryType": "border",
    "boundaryColor": "rgba(209, 215, 224, 1)",
    "backgroundColor": "rgba(255, 255, 255, 1)",
    "effectiveComponentColor": "rgba(209, 215, 224, 1)"
  }
]</t>
  </si>
  <si>
    <t>Report Name</t>
  </si>
  <si>
    <t>accessibility-report-pravaah.rbi.org.in-20260211_142400</t>
  </si>
  <si>
    <t>accessibility-report-pravaah.rbi.org.in-20260211_142742.html</t>
  </si>
  <si>
    <t>Node Details
XPath: n/a
Target: .close
HTML:
&lt;button _ngcontent-ng-c524474952="" aria-label="Close" aria-describedby="smPopup" type="button" class="close pull-right"&gt;&lt;span _ngcontent-ng-c524474952="" aria-hidden="true"&gt;&lt;i _ngcontent-ng-c524474952="" class="fa fa-close"&gt;&lt;/i&gt;&lt;/span&gt;&lt;/button&gt;
Debug Details
Reason
Boundary contrast 1.00 is below 3:1 in default state using background.
State
default
Boundary Type
background
Ratio
1
Min Contrast
3
Tester Debug
{
  "element": "button",
  "state": "default",
  "decision": {
    "rule": "WCAG 2.2 SC 1.4.11",
    "result": "FAIL",
    "reason": "Boundary contrast &lt; 3:1"
  },
  "boundary": {
    "type": "background",
    "visibleColor": "rgba(238, 240, 248, 1)",
    "luminance": 0.8727
  },
  "background": {
    "visibleColor": "rgba(238, 240, 248, 1)",
    "luminance": 0.8727
  },
  "contrastCalculation": {
    "formula": "(lighter + 0.05) / (darker + 0.05)",
    "substitutedFormula": "(0.8727 + 0.05) / (0.8727 + 0.05) = 1.00",
    "ratio": 1,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"rgba(238, 240, 248, 1)",
  "boundaryEffectiveColor": "rgba(238, 240, 248, 1)",
  "effectiveComponentColor": "rgba(238, 240, 248, 1)",
  "blendedBackground": "rgba(238, 240, 248, 1)",
  "backgroundStack": [
    {
      "tag": "div",
      "color": "rgba(0, 0, 0, 0)",
      "alpha": 0
    },
    {
      "tag": "div",
      "color": "rgba(0, 0, 0, 0)",
      "alpha": 0
    },
    {
      "tag": "app-applicant-details",
      "color": "rgba(0, 0, 0, 0)",
      "alpha": 0
    },
    {
      "tag": "div",
      "color": "rgba(238, 240, 248, 1)",
      "alpha": 1
    }
  ],
  "styleSnapshot": {
    "display": "block",
    "visibility": "visible",
    "opacity": "0.5",
    "outlineWidth": "0px",
    "outlineStyle": "none",
    "outlineColor": "rgb(0, 0, 0)",
    "borderTopWidth": "0px",
    "borderTopStyle": "none",
    "borderTopColor": "rgb(0, 0, 0)",
    "borderRightWidth": "0px",
    "borderRightStyle": "none",
    "borderRightColor": "rgb(0, 0, 0)",
    "borderBottomWidth": "0px",
    "borderBottomStyle": "none",
    "borderBottomColor": "rgb(0, 0, 0)",
    "borderLeftWidth": "0px",
    "borderLeftStyle": "none",
    "borderLeftColor": "rgb(0, 0, 0)",
    "backgroundColor": "rgba(0, 0, 0, 0)",
    "backgroundImage": "none"
  },
  "alphaCompositingSteps": [
    {
      "step": "boundary over background",
      "foreground": "rgba(238, 240, 248, 1)",
      "background": "rgba(238, 240, 248, 1)"
    }
  ]
}
State Results
[
  {
    "state": "default",
    "ratio": 1,
    "boundaryType": "background",
    "boundaryColor": "rgba(238, 240, 248, 1)",
    "backgroundColor": "rgba(238, 240, 248, 1)",
    "effectiveComponentColor": "rgba(238, 240, 248, 1)"
  }
]</t>
  </si>
  <si>
    <t>Node Details
XPath: n/a
Target: .ml-2
HTML:
&lt;button _ngcontent-ng-c524474952="" class="ml-2 tab-pravaah"&gt;व्यक्ति / Individual&lt;/button&gt;
Debug Details
Reason
Boundary contrast 1.03 is below 3:1 in default state using border.
State
default
Boundary Type
border
Ratio
1.03
Min Contrast
3
Tester Debug
{
  "element": "button",
  "state": "default",
  "decision": {
    "rule": "WCAG 2.2 SC 1.4.11",
    "result": "FAIL",
    "reason": "Boundary contrast &lt; 3:1"
  },
  "boundary": {
    "type": "border",
    "visibleColor": "rgba(244, 244, 244, 1)",
    "luminance": 0.9047
  },
  "background": {
    "visibleColor": "rgba(238, 240, 248, 1)",
    "luminance": 0.8727
  },
  "contrastCalculation": {
    "formula": "(lighter + 0.05) / (darker + 0.05)",
    "substitutedFormula": "(0.9047 + 0.05) / (0.8727 + 0.05) = 1.03",
    "ratio": 1.03,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"rgba(244, 244, 244, 1)",
  "boundaryEffectiveColor": "rgba(244, 244, 244, 1)",
  "effectiveComponentColor": "rgba(244, 244, 244, 1)",
  "blendedBackground": "rgba(238, 240, 248, 1)",
  "backgroundStack": [
    {
      "tag": "div",
      "color": "rgba(0, 0, 0, 0)",
      "alpha": 0
    },
    {
      "tag": "div",
      "color": "rgba(0, 0, 0, 0)",
      "alpha": 0
    },
    {
      "tag": "app-applicant-details",
      "color": "rgba(0, 0, 0, 0)",
      "alpha": 0
    },
    {
      "tag": "div",
      "color": "rgba(238, 240, 248, 1)",
      "alpha": 1
    }
  ],
  "styleSnapshot": {
    "display": "inline-block",
    "visibility": "visible",
    "opacity": "1",
    "outlineWidth": "0px",
    "outlineStyle": "none",
    "outlineColor": "rgb(20, 110, 245)",
    "borderTopWidth": "1px",
    "borderTopStyle": "solid",
    "borderTopColor": "rgb(244, 244, 244)",
    "borderRightWidth": "1px",
    "borderRightStyle": "solid",
    "borderRightColor": "rgb(244, 244, 244)",
    "borderBottomWidth": "1px",
    "borderBottomStyle": "solid",
    "borderBottomColor": "rgb(20, 110, 245)",
    "borderLeftWidth": "1px",
    "borderLeftStyle": "solid",
    "borderLeftColor": "rgb(244, 244, 244)",
    "backgroundColor": "rgb(241, 243, 246)",
    "backgroundImage": "none"
  },
  "alphaCompositingSteps": [
    {
      "step": "boundary over background",
      "foreground": "rgba(244, 244, 244, 1)",
      "background": "rgba(238, 240, 248, 1)"
    }
  ]
}
State Results
[
  {
    "state": "default",
    "ratio": 1.03,
    "boundaryType": "border",
    "boundaryColor": "rgba(244, 244, 244, 1)",
    "backgroundColor": "rgba(238, 240, 248, 1)",
    "effectiveComponentColor": "rgba(244, 244, 244, 1)"
  }
]</t>
  </si>
  <si>
    <t>Node Details
XPath: n/a
Target: input[aria-label="sendername"]
HTML:
&lt;input _ngcontent-ng-c2059216845="" aria-label="sendername" name="sendername" type="text" formcontrolname="sendername" placeholder="Applicant Name (as per PAN card)" class="form-control ng-untouched ng-pristine ng-invalid"&gt;
Debug Details
Reason
Boundary contrast 2.30 is below 3:1 in default state using border.
State
default
Boundary Type
border
Ratio
2.3
Min Contrast
3
Tester Debug
{
  "element": "input[name=\"sendername\"]",
  "state": "default",
  "decision": {
    "rule": "WCAG 2.2 SC 1.4.11",
    "result": "FAIL",
    "reason": "Boundary contrast &lt; 3:1"
  },
  "boundary": {
    "type": "border",
    "visibleColor": "rgba(167, 170, 191, 1)",
    "luminance": 0.4073
  },
  "background": {
    "visibleColor": "rgba(255, 255, 255, 1)",
    "luminance": 1
  },
  "contrastCalculation": {
    "formula": "(lighter + 0.05) / (darker + 0.05)",
    "substitutedFormula": "(1.0000 + 0.05) / (0.4073 + 0.05) = 2.30",
    "ratio": 2.3,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"rgba(167, 170, 191, 1)",
  "boundaryEffectiveColor": "rgba(167, 170, 191, 1)",
  "effectiveComponentColor": "rgba(167, 170, 191, 1)",
  "blendedBackground": "rgba(255, 255, 255, 1)",
  "backgroundStack": [
    {
      "tag": "div",
      "color": "rgba(0, 0, 0, 0)",
      "alpha": 0
    },
    {
      "tag": "div",
      "color": "rgba(0, 0, 0, 0)",
      "alpha": 0
    },
    {
      "tag": "div",
      "color": "rgba(0, 0, 0, 0)",
      "alpha": 0
    },
    {
      "tag": "div",
      "color": "rgba(0, 0, 0, 0)",
      "alpha": 0
    },
    {
      "tag": "div",
      "color": "rgba(255, 255, 255, 1)",
      "alpha": 1
    }
  ],
  "styleSnapshot": {
    "display": "block",
    "visibility": "visible",
    "opacity": "1",
    "outlineWidth": "0px",
    "outlineStyle": "none",
    "outlineColor": "rgb(63, 66, 84)",
    "borderTopWidth": "1px",
    "borderTopStyle": "solid",
    "borderTopColor": "rgb(167, 170, 191)",
    "borderRightWidth": "1px",
    "borderRightStyle": "solid",
    "borderRightColor": "rgb(167, 170, 191)",
    "borderBottomWidth": "1px",
    "borderBottomStyle": "solid",
    "borderBottomColor": "rgb(167, 170, 191)",
    "borderLeftWidth": "1px",
    "borderLeftStyle": "solid",
    "borderLeftColor": "rgb(167, 170, 191)",
    "backgroundColor": "rgb(255, 255, 255)",
    "backgroundImage": "none"
  },
  "alphaCompositingSteps": [
    {
      "step": "boundary over background",
      "foreground": "rgba(167, 170, 191, 1)",
      "background": "rgba(255, 255, 255, 1)"
    }
  ]
}
State Results
[
  {
    "state": "default",
    "ratio": 2.3,
    "boundaryType": "border",
    "boundaryColor": "rgba(167, 170, 191, 1)",
    "backgroundColor": "rgba(255, 255, 255, 1)",
    "effectiveComponentColor": "rgba(167, 170, 191, 1)"
  }
]</t>
  </si>
  <si>
    <t>Node Details
XPath: n/a
Target: input[aria-label="entityName"]
HTML:
&lt;input _ngcontent-ng-c2059216845="" aria-label="entityName" name="entityName" type="text" formcontrolname="entityName" placeholder="Name of the Business Entity" class="form-control ng-untouched ng-pristine ng-invalid"&gt;
Debug Details
Reason
Boundary contrast 2.30 is below 3:1 in default state using border.
State
default
Boundary Type
border
Ratio
2.3
Min Contrast
3
Tester Debug
{
  "element": "input[name=\"entityName\"]",
  "state": "default",
  "decision": {
    "rule": "WCAG 2.2 SC 1.4.11",
    "result": "FAIL",
    "reason": "Boundary contrast &lt; 3:1"
  },
  "boundary": {
    "type": "border",
    "visibleColor": "rgba(167, 170, 191, 1)",
    "luminance": 0.4073
  },
  "background": {
    "visibleColor": "rgba(255, 255, 255, 1)",
    "luminance": 1
  },
  "contrastCalculation": {
    "formula": "(lighter + 0.05) / (darker + 0.05)",
    "substitutedFormula": "(1.0000 + 0.05) / (0.4073 + 0.05) = 2.30",
    "ratio": 2.3,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"rgba(167, 170, 191, 1)",
  "boundaryEffectiveColor": "rgba(167, 170, 191, 1)",
  "effectiveComponentColor": "rgba(167, 170, 191, 1)",
  "blendedBackground": "rgba(255, 255, 255, 1)",
  "backgroundStack": [
    {
      "tag": "div",
      "color": "rgba(0, 0, 0, 0)",
      "alpha": 0
    },
    {
      "tag": "div",
      "color": "rgba(0, 0, 0, 0)",
      "alpha": 0
    },
    {
      "tag": "div",
      "color": "rgba(0, 0, 0, 0)",
      "alpha": 0
    },
    {
      "tag": "div",
      "color": "rgba(0, 0, 0, 0)",
      "alpha": 0
    },
    {
      "tag": "div",
      "color": "rgba(255, 255, 255, 1)",
      "alpha": 1
    }
  ],
  "styleSnapshot": {
    "display": "block",
    "visibility": "visible",
    "opacity": "1",
    "outlineWidth": "0px",
    "outlineStyle": "none",
    "outlineColor": "rgb(63, 66, 84)",
    "borderTopWidth": "1px",
    "borderTopStyle": "solid",
    "borderTopColor": "rgb(167, 170, 191)",
    "borderRightWidth": "1px",
    "borderRightStyle": "solid",
    "borderRightColor": "rgb(167, 170, 191)",
    "borderBottomWidth": "1px",
    "borderBottomStyle": "solid",
    "borderBottomColor": "rgb(167, 170, 191)",
    "borderLeftWidth": "1px",
    "borderLeftStyle": "solid",
    "borderLeftColor": "rgb(167, 170, 191)",
    "backgroundColor": "rgb(255, 255, 255)",
    "backgroundImage": "none"
  },
  "alphaCompositingSteps": [
    {
      "step": "boundary over background",
      "foreground": "rgba(167, 170, 191, 1)",
      "background": "rgba(255, 255, 255, 1)"
    }
  ]
}
State Results
[
  {
    "state": "default",
    "ratio": 2.3,
    "boundaryType": "border",
    "boundaryColor": "rgba(167, 170, 191, 1)",
    "backgroundColor": "rgba(255, 255, 255, 1)",
    "effectiveComponentColor": "rgba(167, 170, 191, 1)"
  }
]</t>
  </si>
  <si>
    <t>Node Details
XPath: n/a
Target: input[aria-label="entityRole"]
HTML:
&lt;input _ngcontent-ng-c2059216845="" aria-label="entityRole" name="entityRole" type="text" formcontrolname="entityRole" placeholder="Mention Your Role" class="form-control ng-untouched ng-pristine ng-invalid"&gt;
Debug Details
Reason
Boundary contrast 2.30 is below 3:1 in default state using border.
State
default
Boundary Type
border
Ratio
2.3
Min Contrast
3
Tester Debug
{
  "element": "input[name=\"entityRole\"]",
  "state": "default",
  "decision": {
    "rule": "WCAG 2.2 SC 1.4.11",
    "result": "FAIL",
    "reason": "Boundary contrast &lt; 3:1"
  },
  "boundary": {
    "type": "border",
    "visibleColor": "rgba(167, 170, 191, 1)",
    "luminance": 0.4073
  },
  "background": {
    "visibleColor": "rgba(255, 255, 255, 1)",
    "luminance": 1
  },
  "contrastCalculation": {
    "formula": "(lighter + 0.05) / (darker + 0.05)",
    "substitutedFormula": "(1.0000 + 0.05) / (0.4073 + 0.05) = 2.30",
    "ratio": 2.3,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"rgba(167, 170, 191, 1)",
  "boundaryEffectiveColor": "rgba(167, 170, 191, 1)",
  "effectiveComponentColor": "rgba(167, 170, 191, 1)",
  "blendedBackground": "rgba(255, 255, 255, 1)",
  "backgroundStack": [
    {
      "tag": "div",
      "color": "rgba(0, 0, 0, 0)",
      "alpha": 0
    },
    {
      "tag": "div",
      "color": "rgba(0, 0, 0, 0)",
      "alpha": 0
    },
    {
      "tag": "div",
      "color": "rgba(0, 0, 0, 0)",
      "alpha": 0
    },
    {
      "tag": "div",
      "color": "rgba(0, 0, 0, 0)",
      "alpha": 0
    },
    {
      "tag": "div",
      "color": "rgba(255, 255, 255, 1)",
      "alpha": 1
    }
  ],
  "styleSnapshot": {
    "display": "block",
    "visibility": "visible",
    "opacity": "1",
    "outlineWidth": "0px",
    "outlineStyle": "none",
    "outlineColor": "rgb(63, 66, 84)",
    "borderTopWidth": "1px",
    "borderTopStyle": "solid",
    "borderTopColor": "rgb(167, 170, 191)",
    "borderRightWidth": "1px",
    "borderRightStyle": "solid",
    "borderRightColor": "rgb(167, 170, 191)",
    "borderBottomWidth": "1px",
    "borderBottomStyle": "solid",
    "borderBottomColor": "rgb(167, 170, 191)",
    "borderLeftWidth": "1px",
    "borderLeftStyle": "solid",
    "borderLeftColor": "rgb(167, 170, 191)",
    "backgroundColor": "rgb(255, 255, 255)",
    "backgroundImage": "none"
  },
  "alphaCompositingSteps": [
    {
      "step": "boundary over background",
      "foreground": "rgba(167, 170, 191, 1)",
      "background": "rgba(255, 255, 255, 1)"
    }
  ]
}
State Results
[
  {
    "state": "default",
    "ratio": 2.3,
    "boundaryType": "border",
    "boundaryColor": "rgba(167, 170, 191, 1)",
    "backgroundColor": "rgba(255, 255, 255, 1)",
    "effectiveComponentColor": "rgba(167, 170, 191, 1)"
  }
]</t>
  </si>
  <si>
    <t>Node Details
XPath: n/a
Target: input[aria-label="panCardNumber"]
HTML:
&lt;input _ngcontent-ng-c2059216845="" aria-label="panCardNumber" name="panCardNumber" type="text" formcontrolname="panCardNumber" placeholder="Please enter Business PAN number" class="form-control ng-untouched ng-pristine ng-invalid"&gt;
Debug Details
Reason
Boundary contrast 2.30 is below 3:1 in default state using border.
State
default
Boundary Type
border
Ratio
2.3
Min Contrast
3
Tester Debug
{
  "element": "input[name=\"panCardNumber\"]",
  "state": "default",
  "decision": {
    "rule": "WCAG 2.2 SC 1.4.11",
    "result": "FAIL",
    "reason": "Boundary contrast &lt; 3:1"
  },
  "boundary": {
    "type": "border",
    "visibleColor": "rgba(167, 170, 191, 1)",
    "luminance": 0.4073
  },
  "background": {
    "visibleColor": "rgba(255, 255, 255, 1)",
    "luminance": 1
  },
  "contrastCalculation": {
    "formula": "(lighter + 0.05) / (darker + 0.05)",
    "substitutedFormula": "(1.0000 + 0.05) / (0.4073 + 0.05) = 2.30",
    "ratio": 2.3,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"rgba(167, 170, 191, 1)",
  "boundaryEffectiveColor": "rgba(167, 170, 191, 1)",
  "effectiveComponentColor": "rgba(167, 170, 191, 1)",
  "blendedBackground": "rgba(255, 255, 255, 1)",
  "backgroundStack": [
    {
      "tag": "div",
      "color": "rgba(0, 0, 0, 0)",
      "alpha": 0
    },
    {
      "tag": "div",
      "color": "rgba(0, 0, 0, 0)",
      "alpha": 0
    },
    {
      "tag": "div",
      "color": "rgba(0, 0, 0, 0)",
      "alpha": 0
    },
    {
      "tag": "div",
      "color": "rgba(0, 0, 0, 0)",
      "alpha": 0
    },
    {
      "tag": "div",
      "color": "rgba(255, 255, 255, 1)",
      "alpha": 1
    }
  ],
  "styleSnapshot": {
    "display": "block",
    "visibility": "visible",
    "opacity": "1",
    "outlineWidth": "0px",
    "outlineStyle": "none",
    "outlineColor": "rgb(63, 66, 84)",
    "borderTopWidth": "1px",
    "borderTopStyle": "solid",
    "borderTopColor": "rgb(167, 170, 191)",
    "borderRightWidth": "1px",
    "borderRightStyle": "solid",
    "borderRightColor": "rgb(167, 170, 191)",
    "borderBottomWidth": "1px",
    "borderBottomStyle": "solid",
    "borderBottomColor": "rgb(167, 170, 191)",
    "borderLeftWidth": "1px",
    "borderLeftStyle": "solid",
    "borderLeftColor": "rgb(167, 170, 191)",
    "backgroundColor": "rgb(255, 255, 255)",
    "backgroundImage": "none"
  },
  "alphaCompositingSteps": [
    {
      "step": "boundary over background",
      "foreground": "rgba(167, 170, 191, 1)",
      "background": "rgba(255, 255, 255, 1)"
    }
  ]
}
State Results
[
  {
    "state": "default",
    "ratio": 2.3,
    "boundaryType": "border",
    "boundaryColor": "rgba(167, 170, 191, 1)",
    "backgroundColor": "rgba(255, 255, 255, 1)",
    "effectiveComponentColor": "rgba(167, 170, 191, 1)"
  }
]</t>
  </si>
  <si>
    <t>Node Details
XPath: n/a
Target: #exampleSelectl
HTML:
&lt;select _ngcontent-ng-c2059216845="" formcontrolname="isIDApplicable" id="exampleSelectl" class="form-control form-control-lg form-select ng-untouched ng-pristine" disabled=""&gt;
Debug Details
Reason
Boundary contrast 2.30 is below 3:1 in default state using border.
State
default
Boundary Type
border
Ratio
2.3
Min Contrast
3
Tester Debug
{
  "element": "#exampleSelectl",
  "state": "default",
  "decision": {
    "rule": "WCAG 2.2 SC 1.4.11",
    "result": "FAIL",
    "reason": "Boundary contrast &lt; 3:1"
  },
  "boundary": {
    "type": "border",
    "visibleColor": "rgba(167, 170, 191, 1)",
    "luminance": 0.4073
  },
  "background": {
    "visibleColor": "rgba(255, 255, 255, 1)",
    "luminance": 1
  },
  "contrastCalculation": {
    "formula": "(lighter + 0.05) / (darker + 0.05)",
    "substitutedFormula": "(1.0000 + 0.05) / (0.4073 + 0.05) = 2.30",
    "ratio": 2.3,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"rgba(167, 170, 191, 1)",
  "boundaryEffectiveColor": "rgba(167, 170, 191, 1)",
  "effectiveComponentColor": "rgba(167, 170, 191, 1)",
  "blendedBackground": "rgba(255, 255, 255, 1)",
  "backgroundStack": [
    {
      "tag": "div",
      "color": "rgba(0, 0, 0, 0)",
      "alpha": 0
    },
    {
      "tag": "div",
      "color": "rgba(0, 0, 0, 0)",
      "alpha": 0
    },
    {
      "tag": "div",
      "color": "rgba(0, 0, 0, 0)",
      "alpha": 0
    },
    {
      "tag": "div",
      "color": "rgba(0, 0, 0, 0)",
      "alpha": 0
    },
    {
      "tag": "div",
      "color": "rgba(255, 255, 255, 1)",
      "alpha": 1
    }
  ],
  "styleSnapshot": {
    "display": "block",
    "visibility": "visible",
    "opacity": "1",
    "outlineWidth": "0px",
    "outlineStyle": "none",
    "outlineColor": "rgb(63, 66, 84)",
    "borderTopWidth": "1px",
    "borderTopStyle": "solid",
    "borderTopColor": "rgb(167, 170, 191)",
    "borderRightWidth": "1px",
    "borderRightStyle": "solid",
    "borderRightColor": "rgb(167, 170, 191)",
    "borderBottomWidth": "1px",
    "borderBottomStyle": "solid",
    "borderBottomColor": "rgb(167, 170, 191)",
    "borderLeftWidth": "1px",
    "borderLeftStyle": "solid",
    "borderLeftColor": "rgb(167, 170, 191)",
    "backgroundColor": "rgb(233, 236, 239)",
    "backgroundImage": "url(\"data:image/svg+xml,%3csvg xmlns='http://www.w3.org/2000/svg' viewBox='0 0 16 16'%3e%3cpath fill='none' stroke='%23343a40' stroke-linecap='round' stroke-linejoin='round' stroke-width='2' d='m2 5 6 6 6-6'/%3e%3c/svg%3e\"), none"
  },
  "alphaCompositingSteps": [
    {
      "step": "boundary over background",
      "foreground": "rgba(167, 170, 191, 1)",
      "background": "rgba(255, 255, 255, 1)"
    }
  ]
}
State Results
[
  {
    "state": "default",
    "ratio": 2.3,
    "boundaryType": "border",
    "boundaryColor": "rgba(167, 170, 191, 1)",
    "backgroundColor": "rgba(255, 255, 255, 1)",
    "effectiveComponentColor": "rgba(167, 170, 191, 1)"
  }
]</t>
  </si>
  <si>
    <t>Node Details
XPath: n/a
Target: input[aria-label="address"]
HTML:
&lt;input _ngcontent-ng-c2059216845="" aria-label="address" name="address" type="text" formcontrolname="address" placeholder="Address of the Business Entity" class="form-control ng-untouched ng-pristine ng-invalid"&gt;
Debug Details
Reason
Boundary contrast 2.30 is below 3:1 in default state using border.
State
default
Boundary Type
border
Ratio
2.3
Min Contrast
3
Tester Debug
{
  "element": "input[name=\"address\"]",
  "state": "default",
  "decision": {
    "rule": "WCAG 2.2 SC 1.4.11",
    "result": "FAIL",
    "reason": "Boundary contrast &lt; 3:1"
  },
  "boundary": {
    "type": "border",
    "visibleColor": "rgba(167, 170, 191, 1)",
    "luminance": 0.4073
  },
  "background": {
    "visibleColor": "rgba(255, 255, 255, 1)",
    "luminance": 1
  },
  "contrastCalculation": {
    "formula": "(lighter + 0.05) / (darker + 0.05)",
    "substitutedFormula": "(1.0000 + 0.05) / (0.4073 + 0.05) = 2.30",
    "ratio": 2.3,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"rgba(167, 170, 191, 1)",
  "boundaryEffectiveColor": "rgba(167, 170, 191, 1)",
  "effectiveComponentColor": "rgba(167, 170, 191, 1)",
  "blendedBackground": "rgba(255, 255, 255, 1)",
  "backgroundStack": [
    {
      "tag": "div",
      "color": "rgba(0, 0, 0, 0)",
      "alpha": 0
    },
    {
      "tag": "div",
      "color": "rgba(0, 0, 0, 0)",
      "alpha": 0
    },
    {
      "tag": "div",
      "color": "rgba(0, 0, 0, 0)",
      "alpha": 0
    },
    {
      "tag": "div",
      "color": "rgba(0, 0, 0, 0)",
      "alpha": 0
    },
    {
      "tag": "div",
      "color": "rgba(255, 255, 255, 1)",
      "alpha": 1
    }
  ],
  "styleSnapshot": {
    "display": "block",
    "visibility": "visible",
    "opacity": "1",
    "outlineWidth": "0px",
    "outlineStyle": "none",
    "outlineColor": "rgb(63, 66, 84)",
    "borderTopWidth": "1px",
    "borderTopStyle": "solid",
    "borderTopColor": "rgb(167, 170, 191)",
    "borderRightWidth": "1px",
    "borderRightStyle": "solid",
    "borderRightColor": "rgb(167, 170, 191)",
    "borderBottomWidth": "1px",
    "borderBottomStyle": "solid",
    "borderBottomColor": "rgb(167, 170, 191)",
    "borderLeftWidth": "1px",
    "borderLeftStyle": "solid",
    "borderLeftColor": "rgb(167, 170, 191)",
    "backgroundColor": "rgb(255, 255, 255)",
    "backgroundImage": "none"
  },
  "alphaCompositingSteps": [
    {
      "step": "boundary over background",
      "foreground": "rgba(167, 170, 191, 1)",
      "background": "rgba(255, 255, 255, 1)"
    }
  ]
}
State Results
[
  {
    "state": "default",
    "ratio": 2.3,
    "boundaryType": "border",
    "boundaryColor": "rgba(167, 170, 191, 1)",
    "backgroundColor": "rgba(255, 255, 255, 1)",
    "effectiveComponentColor": "rgba(167, 170, 191, 1)"
  }
]</t>
  </si>
  <si>
    <t>Node Details
XPath: n/a
Target: input[aria-label="pincode"]
HTML:
&lt;input _ngcontent-ng-c2059216845="" aria-label="pincode" name="pincode" type="text" onpaste="return false;" formcontrolname="pincode" placeholder="Pincode" class="form-control ng-untouched ng-pristine ng-invalid"&gt;
Debug Details
Reason
Boundary contrast 2.30 is below 3:1 in default state using border.
State
default
Boundary Type
border
Ratio
2.3
Min Contrast
3
Tester Debug
{
  "element": "input[name=\"pincode\"]",
  "state": "default",
  "decision": {
    "rule": "WCAG 2.2 SC 1.4.11",
    "result": "FAIL",
    "reason": "Boundary contrast &lt; 3:1"
  },
  "boundary": {
    "type": "border",
    "visibleColor": "rgba(167, 170, 191, 1)",
    "luminance": 0.4073
  },
  "background": {
    "visibleColor": "rgba(255, 255, 255, 1)",
    "luminance": 1
  },
  "contrastCalculation": {
    "formula": "(lighter + 0.05) / (darker + 0.05)",
    "substitutedFormula": "(1.0000 + 0.05) / (0.4073 + 0.05) = 2.30",
    "ratio": 2.3,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"rgba(167, 170, 191, 1)",
  "boundaryEffectiveColor": "rgba(167, 170, 191, 1)",
  "effectiveComponentColor": "rgba(167, 170, 191, 1)",
  "blendedBackground": "rgba(255, 255, 255, 1)",
  "backgroundStack": [
    {
      "tag": "div",
      "color": "rgba(0, 0, 0, 0)",
      "alpha": 0
    },
    {
      "tag": "div",
      "color": "rgba(0, 0, 0, 0)",
      "alpha": 0
    },
    {
      "tag": "div",
      "color": "rgba(0, 0, 0, 0)",
      "alpha": 0
    },
    {
      "tag": "div",
      "color": "rgba(0, 0, 0, 0)",
      "alpha": 0
    },
    {
      "tag": "div",
      "color": "rgba(255, 255, 255, 1)",
      "alpha": 1
    }
  ],
  "styleSnapshot": {
    "display": "block",
    "visibility": "visible",
    "opacity": "1",
    "outlineWidth": "0px",
    "outlineStyle": "none",
    "outlineColor": "rgb(63, 66, 84)",
    "borderTopWidth": "1px",
    "borderTopStyle": "solid",
    "borderTopColor": "rgb(167, 170, 191)",
    "borderRightWidth": "1px",
    "borderRightStyle": "solid",
    "borderRightColor": "rgb(167, 170, 191)",
    "borderBottomWidth": "1px",
    "borderBottomStyle": "solid",
    "borderBottomColor": "rgb(167, 170, 191)",
    "borderLeftWidth": "1px",
    "borderLeftStyle": "solid",
    "borderLeftColor": "rgb(167, 170, 191)",
    "backgroundColor": "rgb(255, 255, 255)",
    "backgroundImage": "none"
  },
  "alphaCompositingSteps": [
    {
      "step": "boundary over background",
      "foreground": "rgba(167, 170, 191, 1)",
      "background": "rgba(255, 255, 255, 1)"
    }
  ]
}
State Results
[
  {
    "state": "default",
    "ratio": 2.3,
    "boundaryType": "border",
    "boundaryColor": "rgba(167, 170, 191, 1)",
    "backgroundColor": "rgba(255, 255, 255, 1)",
    "effectiveComponentColor": "rgba(167, 170, 191, 1)"
  }
]</t>
  </si>
  <si>
    <t>Node Details
XPath: n/a
Target: input[aria-label="area"]
HTML:
&lt;input _ngcontent-ng-c2059216845="" aria-label="area" name="area" type="text" formcontrolname="area" placeholder="Area" class="form-control ng-untouched ng-pristine ng-invalid"&gt;
Debug Details
Reason
Boundary contrast 2.30 is below 3:1 in default state using border.
State
default
Boundary Type
border
Ratio
2.3
Min Contrast
3
Tester Debug
{
  "element": "input[name=\"area\"]",
  "state": "default",
  "decision": {
    "rule": "WCAG 2.2 SC 1.4.11",
    "result": "FAIL",
    "reason": "Boundary contrast &lt; 3:1"
  },
  "boundary": {
    "type": "border",
    "visibleColor": "rgba(167, 170, 191, 1)",
    "luminance": 0.4073
  },
  "background": {
    "visibleColor": "rgba(255, 255, 255, 1)",
    "luminance": 1
  },
  "contrastCalculation": {
    "formula": "(lighter + 0.05) / (darker + 0.05)",
    "substitutedFormula": "(1.0000 + 0.05) / (0.4073 + 0.05) = 2.30",
    "ratio": 2.3,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"rgba(167, 170, 191, 1)",
  "boundaryEffectiveColor": "rgba(167, 170, 191, 1)",
  "effectiveComponentColor": "rgba(167, 170, 191, 1)",
  "blendedBackground": "rgba(255, 255, 255, 1)",
  "backgroundStack": [
    {
      "tag": "div",
      "color": "rgba(0, 0, 0, 0)",
      "alpha": 0
    },
    {
      "tag": "div",
      "color": "rgba(0, 0, 0, 0)",
      "alpha": 0
    },
    {
      "tag": "div",
      "color": "rgba(0, 0, 0, 0)",
      "alpha": 0
    },
    {
      "tag": "div",
      "color": "rgba(0, 0, 0, 0)",
      "alpha": 0
    },
    {
      "tag": "div",
      "color": "rgba(255, 255, 255, 1)",
      "alpha": 1
    }
  ],
  "styleSnapshot": {
    "display": "block",
    "visibility": "visible",
    "opacity": "1",
    "outlineWidth": "0px",
    "outlineStyle": "none",
    "outlineColor": "rgb(63, 66, 84)",
    "borderTopWidth": "1px",
    "borderTopStyle": "solid",
    "borderTopColor": "rgb(167, 170, 191)",
    "borderRightWidth": "1px",
    "borderRightStyle": "solid",
    "borderRightColor": "rgb(167, 170, 191)",
    "borderBottomWidth": "1px",
    "borderBottomStyle": "solid",
    "borderBottomColor": "rgb(167, 170, 191)",
    "borderLeftWidth": "1px",
    "borderLeftStyle": "solid",
    "borderLeftColor": "rgb(167, 170, 191)",
    "backgroundColor": "rgb(255, 255, 255)",
    "backgroundImage": "none"
  },
  "alphaCompositingSteps": [
    {
      "step": "boundary over background",
      "foreground": "rgba(167, 170, 191, 1)",
      "background": "rgba(255, 255, 255, 1)"
    }
  ]
}
State Results
[
  {
    "state": "default",
    "ratio": 2.3,
    "boundaryType": "border",
    "boundaryColor": "rgba(167, 170, 191, 1)",
    "backgroundColor": "rgba(255, 255, 255, 1)",
    "effectiveComponentColor": "rgba(167, 170, 191, 1)"
  }
]</t>
  </si>
  <si>
    <t>Node Details
XPath: n/a
Target: input[aria-label="city"]
HTML:
&lt;input _ngcontent-ng-c2059216845="" aria-label="city" name="city" type="text" formcontrolname="city" maxlength="50" placeholder="City" readonly="" class="form-control ng-untouched ng-pristine ng-invalid"&gt;
Debug Details
Reason
Boundary contrast 2.30 is below 3:1 in default state using border.
State
default
Boundary Type
border
Ratio
2.3
Min Contrast
3
Tester Debug
{
  "element": "input[name=\"city\"]",
  "state": "default",
  "decision": {
    "rule": "WCAG 2.2 SC 1.4.11",
    "result": "FAIL",
    "reason": "Boundary contrast &lt; 3:1"
  },
  "boundary": {
    "type": "border",
    "visibleColor": "rgba(167, 170, 191, 1)",
    "luminance": 0.4073
  },
  "background": {
    "visibleColor": "rgba(255, 255, 255, 1)",
    "luminance": 1
  },
  "contrastCalculation": {
    "formula": "(lighter + 0.05) / (darker + 0.05)",
    "substitutedFormula": "(1.0000 + 0.05) / (0.4073 + 0.05) = 2.30",
    "ratio": 2.3,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"rgba(167, 170, 191, 1)",
  "boundaryEffectiveColor": "rgba(167, 170, 191, 1)",
  "effectiveComponentColor": "rgba(167, 170, 191, 1)",
  "blendedBackground": "rgba(255, 255, 255, 1)",
  "backgroundStack": [
    {
      "tag": "div",
      "color": "rgba(0, 0, 0, 0)",
      "alpha": 0
    },
    {
      "tag": "div",
      "color": "rgba(0, 0, 0, 0)",
      "alpha": 0
    },
    {
      "tag": "div",
      "color": "rgba(0, 0, 0, 0)",
      "alpha": 0
    },
    {
      "tag": "div",
      "color": "rgba(0, 0, 0, 0)",
      "alpha": 0
    },
    {
      "tag": "div",
      "color": "rgba(255, 255, 255, 1)",
      "alpha": 1
    }
  ],
  "styleSnapshot": {
    "display": "block",
    "visibility": "visible",
    "opacity": "1",
    "outlineWidth": "0px",
    "outlineStyle": "none",
    "outlineColor": "rgb(63, 66, 84)",
    "borderTopWidth": "1px",
    "borderTopStyle": "solid",
    "borderTopColor": "rgb(167, 170, 191)",
    "borderRightWidth": "1px",
    "borderRightStyle": "solid",
    "borderRightColor": "rgb(167, 170, 191)",
    "borderBottomWidth": "1px",
    "borderBottomStyle": "solid",
    "borderBottomColor": "rgb(167, 170, 191)",
    "borderLeftWidth": "1px",
    "borderLeftStyle": "solid",
    "borderLeftColor": "rgb(167, 170, 191)",
    "backgroundColor": "rgb(237, 231, 253)",
    "backgroundImage": "none"
  },
  "alphaCompositingSteps": [
    {
      "step": "boundary over background",
      "foreground": "rgba(167, 170, 191, 1)",
      "background": "rgba(255, 255, 255, 1)"
    }
  ]
}
State Results
[
  {
    "state": "default",
    "ratio": 2.3,
    "boundaryType": "border",
    "boundaryColor": "rgba(167, 170, 191, 1)",
    "backgroundColor": "rgba(255, 255, 255, 1)",
    "effectiveComponentColor": "rgba(167, 170, 191, 1)"
  }
]</t>
  </si>
  <si>
    <t>Node Details
XPath: n/a
Target: input[aria-label="disctrict"]
HTML:
&lt;input _ngcontent-ng-c2059216845="" aria-label="disctrict" name="disctrict" type="text" maxlength="50" formcontrolname="disctrict" placeholder="District" readonly="" class="form-control ng-untouched ng-pristine ng-invalid"&gt;
Debug Details
Reason
Boundary contrast 2.30 is below 3:1 in default state using border.
State
default
Boundary Type
border
Ratio
2.3
Min Contrast
3
Tester Debug
{
  "element": "input[name=\"disctrict\"]",
  "state": "default",
  "decision": {
    "rule": "WCAG 2.2 SC 1.4.11",
    "result": "FAIL",
    "reason": "Boundary contrast &lt; 3:1"
  },
  "boundary": {
    "type": "border",
    "visibleColor": "rgba(167, 170, 191, 1)",
    "luminance": 0.4073
  },
  "background": {
    "visibleColor": "rgba(255, 255, 255, 1)",
    "luminance": 1
  },
  "contrastCalculation": {
    "formula": "(lighter + 0.05) / (darker + 0.05)",
    "substitutedFormula": "(1.0000 + 0.05) / (0.4073 + 0.05) = 2.30",
    "ratio": 2.3,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"rgba(167, 170, 191, 1)",
  "boundaryEffectiveColor": "rgba(167, 170, 191, 1)",
  "effectiveComponentColor": "rgba(167, 170, 191, 1)",
  "blendedBackground": "rgba(255, 255, 255, 1)",
  "backgroundStack": [
    {
      "tag": "div",
      "color": "rgba(0, 0, 0, 0)",
      "alpha": 0
    },
    {
      "tag": "div",
      "color": "rgba(0, 0, 0, 0)",
      "alpha": 0
    },
    {
      "tag": "div",
      "color": "rgba(0, 0, 0, 0)",
      "alpha": 0
    },
    {
      "tag": "div",
      "color": "rgba(0, 0, 0, 0)",
      "alpha": 0
    },
    {
      "tag": "div",
      "color": "rgba(255, 255, 255, 1)",
      "alpha": 1
    }
  ],
  "styleSnapshot": {
    "display": "block",
    "visibility": "visible",
    "opacity": "1",
    "outlineWidth": "0px",
    "outlineStyle": "none",
    "outlineColor": "rgb(63, 66, 84)",
    "borderTopWidth": "1px",
    "borderTopStyle": "solid",
    "borderTopColor": "rgb(167, 170, 191)",
    "borderRightWidth": "1px",
    "borderRightStyle": "solid",
    "borderRightColor": "rgb(167, 170, 191)",
    "borderBottomWidth": "1px",
    "borderBottomStyle": "solid",
    "borderBottomColor": "rgb(167, 170, 191)",
    "borderLeftWidth": "1px",
    "borderLeftStyle": "solid",
    "borderLeftColor": "rgb(167, 170, 191)",
    "backgroundColor": "rgb(237, 231, 253)",
    "backgroundImage": "none"
  },
  "alphaCompositingSteps": [
    {
      "step": "boundary over background",
      "foreground": "rgba(167, 170, 191, 1)",
      "background": "rgba(255, 255, 255, 1)"
    }
  ]
}
State Results
[
  {
    "state": "default",
    "ratio": 2.3,
    "boundaryType": "border",
    "boundaryColor": "rgba(167, 170, 191, 1)",
    "backgroundColor": "rgba(255, 255, 255, 1)",
    "effectiveComponentColor": "rgba(167, 170, 191, 1)"
  }
]</t>
  </si>
  <si>
    <t>Node Details
XPath: n/a
Target: input[aria-label="state"]
HTML:
&lt;input _ngcontent-ng-c2059216845="" aria-label="state" name="state" type="text" maxlength="50" readonly="" formcontrolname="state" placeholder="State" class="form-control ng-untouched ng-pristine ng-invalid"&gt;
Debug Details
Reason
Boundary contrast 2.30 is below 3:1 in default state using border.
State
default
Boundary Type
border
Ratio
2.3
Min Contrast
3
Tester Debug
{
  "element": "input[name=\"state\"]",
  "state": "default",
  "decision": {
    "rule": "WCAG 2.2 SC 1.4.11",
    "result": "FAIL",
    "reason": "Boundary contrast &lt; 3:1"
  },
  "boundary": {
    "type": "border",
    "visibleColor": "rgba(167, 170, 191, 1)",
    "luminance": 0.4073
  },
  "background": {
    "visibleColor": "rgba(255, 255, 255, 1)",
    "luminance": 1
  },
  "contrastCalculation": {
    "formula": "(lighter + 0.05) / (darker + 0.05)",
    "substitutedFormula": "(1.0000 + 0.05) / (0.4073 + 0.05) = 2.30",
    "ratio": 2.3,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"rgba(167, 170, 191, 1)",
  "boundaryEffectiveColor": "rgba(167, 170, 191, 1)",
  "effectiveComponentColor": "rgba(167, 170, 191, 1)",
  "blendedBackground": "rgba(255, 255, 255, 1)",
  "backgroundStack": [
    {
      "tag": "div",
      "color": "rgba(0, 0, 0, 0)",
      "alpha": 0
    },
    {
      "tag": "div",
      "color": "rgba(0, 0, 0, 0)",
      "alpha": 0
    },
    {
      "tag": "div",
      "color": "rgba(0, 0, 0, 0)",
      "alpha": 0
    },
    {
      "tag": "div",
      "color": "rgba(0, 0, 0, 0)",
      "alpha": 0
    },
    {
      "tag": "div",
      "color": "rgba(255, 255, 255, 1)",
      "alpha": 1
    }
  ],
  "styleSnapshot": {
    "display": "block",
    "visibility": "visible",
    "opacity": "1",
    "outlineWidth": "0px",
    "outlineStyle": "none",
    "outlineColor": "rgb(63, 66, 84)",
    "borderTopWidth": "1px",
    "borderTopStyle": "solid",
    "borderTopColor": "rgb(167, 170, 191)",
    "borderRightWidth": "1px",
    "borderRightStyle": "solid",
    "borderRightColor": "rgb(167, 170, 191)",
    "borderBottomWidth": "1px",
    "borderBottomStyle": "solid",
    "borderBottomColor": "rgb(167, 170, 191)",
    "borderLeftWidth": "1px",
    "borderLeftStyle": "solid",
    "borderLeftColor": "rgb(167, 170, 191)",
    "backgroundColor": "rgb(237, 231, 253)",
    "backgroundImage": "none"
  },
  "alphaCompositingSteps": [
    {
      "step": "boundary over background",
      "foreground": "rgba(167, 170, 191, 1)",
      "background": "rgba(255, 255, 255, 1)"
    }
  ]
}
State Results
[
  {
    "state": "default",
    "ratio": 2.3,
    "boundaryType": "border",
    "boundaryColor": "rgba(167, 170, 191, 1)",
    "backgroundColor": "rgba(255, 255, 255, 1)",
    "effectiveComponentColor": "rgba(167, 170, 191, 1)"
  }
]</t>
  </si>
  <si>
    <t>Node Details
XPath: n/a
Target: input[aria-label="email"]
HTML:
&lt;input _ngcontent-ng-c2059216845="" aria-label="email" name="email" type="email" formcontrolname="email" placeholder="Email" class="form-control ng-untouched ng-pristine ng-invalid"&gt;
Debug Details
Reason
Boundary contrast 2.30 is below 3:1 in default state using border.
State
default
Boundary Type
border
Ratio
2.3
Min Contrast
3
Tester Debug
{
  "element": "input[name=\"email\"]",
  "state": "default",
  "decision": {
    "rule": "WCAG 2.2 SC 1.4.11",
    "result": "FAIL",
    "reason": "Boundary contrast &lt; 3:1"
  },
  "boundary": {
    "type": "border",
    "visibleColor": "rgba(167, 170, 191, 1)",
    "luminance": 0.4073
  },
  "background": {
    "visibleColor": "rgba(255, 255, 255, 1)",
    "luminance": 1
  },
  "contrastCalculation": {
    "formula": "(lighter + 0.05) / (darker + 0.05)",
    "substitutedFormula": "(1.0000 + 0.05) / (0.4073 + 0.05) = 2.30",
    "ratio": 2.3,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"rgba(167, 170, 191, 1)",
  "boundaryEffectiveColor": "rgba(167, 170, 191, 1)",
  "effectiveComponentColor": "rgba(167, 170, 191, 1)",
  "blendedBackground": "rgba(255, 255, 255, 1)",
  "backgroundStack": [
    {
      "tag": "div",
      "color": "rgba(0, 0, 0, 0)",
      "alpha": 0
    },
    {
      "tag": "div",
      "color": "rgba(0, 0, 0, 0)",
      "alpha": 0
    },
    {
      "tag": "div",
      "color": "rgba(0, 0, 0, 0)",
      "alpha": 0
    },
    {
      "tag": "div",
      "color": "rgba(0, 0, 0, 0)",
      "alpha": 0
    },
    {
      "tag": "div",
      "color": "rgba(255, 255, 255, 1)",
      "alpha": 1
    }
  ],
  "styleSnapshot": {
    "display": "block",
    "visibility": "visible",
    "opacity": "1",
    "outlineWidth": "0px",
    "outlineStyle": "none",
    "outlineColor": "rgb(63, 66, 84)",
    "borderTopWidth": "1px",
    "borderTopStyle": "solid",
    "borderTopColor": "rgb(167, 170, 191)",
    "borderRightWidth": "1px",
    "borderRightStyle": "solid",
    "borderRightColor": "rgb(167, 170, 191)",
    "borderBottomWidth": "1px",
    "borderBottomStyle": "solid",
    "borderBottomColor": "rgb(167, 170, 191)",
    "borderLeftWidth": "1px",
    "borderLeftStyle": "solid",
    "borderLeftColor": "rgb(167, 170, 191)",
    "backgroundColor": "rgb(255, 255, 255)",
    "backgroundImage": "none"
  },
  "alphaCompositingSteps": [
    {
      "step": "boundary over background",
      "foreground": "rgba(167, 170, 191, 1)",
      "background": "rgba(255, 255, 255, 1)"
    }
  ]
}
State Results
[
  {
    "state": "default",
    "ratio": 2.3,
    "boundaryType": "border",
    "boundaryColor": "rgba(167, 170, 191, 1)",
    "backgroundColor": "rgba(255, 255, 255, 1)",
    "effectiveComponentColor": "rgba(167, 170, 191, 1)"
  }
]</t>
  </si>
  <si>
    <t>Node Details
XPath: n/a
Target: input[aria-label="mobilenumber"]
HTML:
&lt;input _ngcontent-ng-c20592...="" aria-label="mobilenumber" name="mobilenumber" type="text" formcontrolname="mobilenumber" onpaste="return false;" maxlength="10" pattern="^[5-9][0-9]*$" required="" oninput="if(!this.value.match..." placeholder="Mobile Number" class="form-control ng-unto..."&gt;
Debug Details
Reason
Boundary contrast 2.30 is below 3:1 in default state using border.
State
default
Boundary Type
border
Ratio
2.3
Min Contrast
3
Tester Debug
{
  "element": "input[name=\"mobilenumber\"]",
  "state": "default",
  "decision": {
    "rule": "WCAG 2.2 SC 1.4.11",
    "result": "FAIL",
    "reason": "Boundary contrast &lt; 3:1"
  },
  "boundary": {
    "type": "border",
    "visibleColor": "rgba(167, 170, 191, 1)",
    "luminance": 0.4073
  },
  "background": {
    "visibleColor": "rgba(255, 255, 255, 1)",
    "luminance": 1
  },
  "contrastCalculation": {
    "formula": "(lighter + 0.05) / (darker + 0.05)",
    "substitutedFormula": "(1.0000 + 0.05) / (0.4073 + 0.05) = 2.30",
    "ratio": 2.3,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"rgba(167, 170, 191, 1)",
  "boundaryEffectiveColor": "rgba(167, 170, 191, 1)",
  "effectiveComponentColor": "rgba(167, 170, 191, 1)",
  "blendedBackground": "rgba(255, 255, 255, 1)",
  "backgroundStack": [
    {
      "tag": "div",
      "color": "rgba(0, 0, 0, 0)",
      "alpha": 0
    },
    {
      "tag": "div",
      "color": "rgba(0, 0, 0, 0)",
      "alpha": 0
    },
    {
      "tag": "div",
      "color": "rgba(0, 0, 0, 0)",
      "alpha": 0
    },
    {
      "tag": "div",
      "color": "rgba(0, 0, 0, 0)",
      "alpha": 0
    },
    {
      "tag": "div",
      "color": "rgba(255, 255, 255, 1)",
      "alpha": 1
    }
  ],
  "styleSnapshot": {
    "display": "block",
    "visibility": "visible",
    "opacity": "1",
    "outlineWidth": "0px",
    "outlineStyle": "none",
    "outlineColor": "rgb(63, 66, 84)",
    "borderTopWidth": "1px",
    "borderTopStyle": "solid",
    "borderTopColor": "rgb(167, 170, 191)",
    "borderRightWidth": "1px",
    "borderRightStyle": "solid",
    "borderRightColor": "rgb(167, 170, 191)",
    "borderBottomWidth": "1px",
    "borderBottomStyle": "solid",
    "borderBottomColor": "rgb(167, 170, 191)",
    "borderLeftWidth": "1px",
    "borderLeftStyle": "solid",
    "borderLeftColor": "rgb(167, 170, 191)",
    "backgroundColor": "rgb(255, 255, 255)",
    "backgroundImage": "none"
  },
  "alphaCompositingSteps": [
    {
      "step": "boundary over background",
      "foreground": "rgba(167, 170, 191, 1)",
      "background": "rgba(255, 255, 255, 1)"
    }
  ]
}
State Results
[
  {
    "state": "default",
    "ratio": 2.3,
    "boundaryType": "border",
    "boundaryColor": "rgba(167, 170, 191, 1)",
    "backgroundColor": "rgba(255, 255, 255, 1)",
    "effectiveComponentColor": "rgba(167, 170, 191, 1)"
  }
]</t>
  </si>
  <si>
    <t>https://pravaah.rbi.org.in/pravaah/#/ 
(Non-Regulated -&gt; Submit New Application -&gt; Individual/Non-Individual)</t>
  </si>
  <si>
    <t>Node Details
XPath: n/a
Target: a[href="# "]
HTML:
&lt;a _ngcontent-ng-c1211716211="" href="# " class="navbar-brand logo"&gt;&lt;img _ngcontent-ng-c1211716211="" src="assets/images/rbi.png" alt="logo"&gt;&lt;/a&gt;
Debug Details
Reason
Focusable element is fully covered at sampled points.
Bounding Box
{"left":112.5,"top":0,"right":270.5,"bottom":60,"width":158,"height":60}
Viewport
{"width":1358,"height":636}
Sample Points
192,30 -&gt; covered (div.container-fluid &gt; div.container.mt-3 &gt; h1)
114,1 -&gt; covered (div.modal-dialog.modal-xl:nth-of-type(2) &gt; div.modal-content &gt; app-applicant-details)
270,1 -&gt; covered (div.modal-dialog.modal-xl:nth-of-type(2) &gt; div.modal-content &gt; app-applicant-details)
114,59 -&gt; covered (div.container-fluid &gt; div.container.mt-3 &gt; h1)
270,59 -&gt; covered (div.container-fluid &gt; div.container.mt-3 &gt; h1)</t>
  </si>
  <si>
    <t>Node Details
XPath: n/a
Target: .navbar-brand.logo[href="#"]
HTML:
&lt;a _ngcontent-ng-c1211716211="" href="#" class="navbar-brand logo"&gt;&lt;img _ngcontent-ng-c1211716211="" src="assets/images/pravaah.png" alt="logo"&gt;&lt;/a&gt;
Debug Details
Reason
Focusable element is fully covered at sampled points.
Bounding Box
{"left":280.5,"top":0,"right":400.5,"bottom":60,"width":120,"height":60}
Viewport
{"width":1358,"height":636}
Sample Points
341,30 -&gt; covered (div.container-fluid &gt; div.container.mt-3 &gt; h1)
282,1 -&gt; covered (div.modal-dialog.modal-xl:nth-of-type(2) &gt; div.modal-content &gt; app-applicant-details)
400,1 -&gt; covered (div.modal-dialog.modal-xl:nth-of-type(2) &gt; div.modal-content &gt; app-applicant-details)
282,59 -&gt; covered (div.container-fluid &gt; div.container.mt-3 &gt; h1)
400,59 -&gt; covered (div.container-fluid &gt; div.container.mt-3 &gt; h1)</t>
  </si>
  <si>
    <t>Node Details
XPath: n/a
Target: div[aria-label="Decrease Font Size"]
HTML:
&lt;div _ngcontent-ng-c1211716211="" role="button" tabindex="0" aria-label="Decrease Font Size" class="clickable"&gt;A-&lt;/div&gt;
Debug Details
Reason
Focusable element is fully covered at sampled points.
Bounding Box
{"left":1080.5,"top":19.5,"right":1094.5,"bottom":40.5,"width":14,"height":21}
Viewport
{"width":1358,"height":636}
Sample Points
1088,30 -&gt; covered (div.container-fluid &gt; div.container.mt-3 &gt; h1)
1082,21 -&gt; covered (div.container-fluid &gt; div.container.mt-3 &gt; h1)
1094,21 -&gt; covered (div.container-fluid &gt; div.container.mt-3 &gt; h1)
1082,40 -&gt; covered (div.container-fluid &gt; div.container.mt-3 &gt; h1)
1094,40 -&gt; covered (div.container-fluid &gt; div.container.mt-3 &gt; h1)</t>
  </si>
  <si>
    <t>Node Details
XPath: n/a
Target: div[aria-label="Reset Font Size"]
HTML:
&lt;div _ngcontent-ng-c1211716211="" role="button" tabindex="0" aria-label="Reset Font Size" class="clickable"&gt;A&lt;/div&gt;
Debug Details
Reason
Focusable element is fully covered at sampled points.
Bounding Box
{"left":1110.5,"top":19.5,"right":1119.5,"bottom":40.5,"width":9,"height":21}
Viewport
{"width":1358,"height":636}
Sample Points
1115,30 -&gt; covered (div.container-fluid &gt; div.container.mt-3 &gt; h1)
1112,21 -&gt; covered (div.container-fluid &gt; div.container.mt-3 &gt; h1)
1119,21 -&gt; covered (div.container-fluid &gt; div.container.mt-3 &gt; h1)
1112,40 -&gt; covered (div.container-fluid &gt; div.container.mt-3 &gt; h1)
1119,40 -&gt; covered (div.container-fluid &gt; div.container.mt-3 &gt; h1)</t>
  </si>
  <si>
    <t>Node Details
XPath: n/a
Target: div[aria-label="Increase Font Size"]
HTML:
&lt;div _ngcontent-ng-c1211716211="" role="button" tabindex="0" aria-label="Increase Font Size" class="clickable"&gt;A+&lt;/div&gt;
Debug Details
Reason
Focusable element is fully covered at sampled points.
Bounding Box
{"left":1135.5,"top":19.5,"right":1152.5,"bottom":40.5,"width":17,"height":21}
Viewport
{"width":1358,"height":636}
Sample Points
1144,30 -&gt; covered (div.container-fluid &gt; div.container.mt-3 &gt; h1)
1137,21 -&gt; covered (div.container-fluid &gt; div.container.mt-3 &gt; h1)
1152,21 -&gt; covered (div.container-fluid &gt; div.container.mt-3 &gt; h1)
1137,40 -&gt; covered (div.container-fluid &gt; div.container.mt-3 &gt; h1)
1152,40 -&gt; covered (div.container-fluid &gt; div.container.mt-3 &gt; h1)</t>
  </si>
  <si>
    <t>Node Details
XPath: n/a
Target: .navbar-nav &gt; select
HTML:
&lt;select _ngcontent-ng-c1211716211="" class="ng-untouched ng-pristine ng-valid"&gt;&lt;option _ngcontent-ng-c1211716211="" value="English"&gt;English&lt;/option&gt;&lt;option _ngcontent-ng-c1211716211="" value="Hindi"&gt;हिन्दी&lt;/option&gt;&lt;/select&gt;
Debug Details
Reason
Focusable element is fully covered at sampled points.
Bounding Box
{"left":1175.5,"top":20.5,"right":1237.5,"bottom":39.5,"width":62,"height":19}
Viewport
{"width":1358,"height":636}
Sample Points
1207,30 -&gt; covered (div.container-fluid &gt; div.container.mt-3 &gt; h1)
1177,22 -&gt; covered (div.container-fluid &gt; div.container.mt-3 &gt; h1)
1237,22 -&gt; covered (app-applicant-details &gt; div.container-fluid &gt; div.container.mt-3)
1177,39 -&gt; covered (div.container-fluid &gt; div.container.mt-3 &gt; h1)
1237,39 -&gt; covered (app-applicant-details &gt; div.container-fluid &gt; div.container.mt-3)</t>
  </si>
  <si>
    <t>Node Details
XPath: n/a
Target: .new-app
HTML:
&lt;button _ngcontent-ng-c1211716211="" class="new-app" tabindex="0"&gt;Regulated Entities&lt;/button&gt;
Debug Details
Reason
Focusable element is fully covered at sampled points.
Bounding Box
{"left":813.5,"top":181.5,"right":1193.5,"bottom":221.5,"width":380,"height":40}
Viewport
{"width":1358,"height":636}
Sample Points
1004,202 -&gt; covered (div.col-md-6.col-lg-4:nth-of-type(3) &gt; div.row.form-group &gt; label.col-lg-12.col-xl-12)
815,183 -&gt; covered (div.horizontalTab.form-section:nth-of-type(2) &gt; form.ng-untouched.ng-pristine &gt; div.card-body)
1193,183 -&gt; covered (div.horizontalTab.form-section:nth-of-type(2) &gt; form.ng-untouched.ng-pristine &gt; div.card-body)
815,221 -&gt; covered (div.row.form-group &gt; div.col-lg-12.col-xl-12 &gt; input.form-control.ng-untouched)
1193,221 -&gt; covered (div.row.form-group &gt; div.col-lg-12.col-xl-12 &gt; input.form-control.ng-untouched)</t>
  </si>
  <si>
    <t>Node Details
XPath: n/a
Target: .app-history:nth-child(2)
HTML:
&lt;button _ngcontent-ng-c1211716211="" class="app-history"&gt;Non-Regulated Entities / AD Banks / Individuals &lt;img _ngcontent-ng-c1211716211="" src="assets/images/arrow_drop_down.png" alt="New application and Application History"&gt;&lt;/button&gt;
Debug Details
Reason
Focusable element is fully covered at sampled points.
Bounding Box
{"left":813.5,"top":241.5,"right":1193.5,"bottom":283.5,"width":380,"height":42}
Viewport
{"width":1358,"height":636}
Sample Points
1004,263 -&gt; covered (div.card-body &gt; div.row.row-md &gt; div.col-md-6.col-lg-4:nth-of-type(3))
815,243 -&gt; covered (div.row.form-group &gt; div.col-lg-12.col-xl-12 &gt; input.form-control.ng-untouched)
1193,243 -&gt; covered (div.row.form-group &gt; div.col-lg-12.col-xl-12 &gt; input.form-control.ng-untouched)
815,283 -&gt; covered (div.col-md-6.col-lg-4:nth-of-type(5) &gt; div.row.form-group &gt; label.col-lg-12.col-xl-12)
1193,283 -&gt; covered (div.col-md-6.col-lg-4:nth-of-type(6) &gt; div.row.form-group &gt; label.col-lg-12.col-xl-12)</t>
  </si>
  <si>
    <t>Node Details
XPath: n/a
Target: .app-history:nth-child(3)
HTML:
&lt;button _ngcontent-ng-c1211716211="" class="app-history" style="margin-top: 10px;" tabindex="0"&gt;Government Departments/ Other Regulators/ Institutions&lt;/button&gt;
Debug Details
Reason
Focusable element is fully covered at sampled points.
Bounding Box
{"left":813.5,"top":293.5,"right":1193.5,"bottom":355.5,"width":380,"height":62}
Viewport
{"width":1358,"height":636}
Sample Points
1004,325 -&gt; covered (div.row.form-group &gt; div.col-lg-12.col-xl-12 &gt; input.form-control.ng-untouched)
815,295 -&gt; covered (div.col-md-6.col-lg-4:nth-of-type(5) &gt; div.row.form-group &gt; label.col-lg-12.col-xl-12)
1193,295 -&gt; covered (div.col-md-6.col-lg-4:nth-of-type(6) &gt; div.row.form-group &gt; label.col-lg-12.col-xl-12)
815,355 -&gt; covered (div.col-md-6.col-lg-4:nth-of-type(8) &gt; div.row.form-group &gt; label.col-lg-12.col-xl-12)
1193,355 -&gt; covered (div.col-md-6.col-lg-4:nth-of-type(9) &gt; div.row.form-group &gt; label.col-lg-12.col-xl-12)</t>
  </si>
  <si>
    <t>Node Details
XPath: n/a
Target: a[href="#/login?requestUrl=register"]
HTML:
&lt;a _ngcontent-ng-c1211716211="" href="#/login?requestUrl=register"&gt;Application History&lt;/a&gt;
Debug Details
Reason
Focusable element is fully covered at sampled points.
Bounding Box
{"left":1026.5,"top":373.5,"right":1160.5,"bottom":394.5,"width":134,"height":21}
Viewport
{"width":1358,"height":636}
Sample Points
1094,384 -&gt; covered (div.row.form-group &gt; div.col-lg-12.col-xl-12 &gt; input.form-control.ng-untouched)
1028,375 -&gt; covered (div.row.form-group &gt; div.col-lg-12.col-xl-12 &gt; input.form-control.ng-untouched)
1160,375 -&gt; covered (div.row.form-group &gt; div.col-lg-12.col-xl-12 &gt; input.form-control.ng-untouched)
1028,394 -&gt; covered (div.row.form-group &gt; div.col-lg-12.col-xl-12 &gt; input.form-control.ng-untouched)
1160,394 -&gt; covered (div.row.form-group &gt; div.col-lg-12.col-xl-12 &gt; input.form-control.ng-untouched)</t>
  </si>
  <si>
    <t>Node Details
XPath: n/a
Target: .know-more
HTML:
&lt;a _ngcontent-ng-c1211716211="" href="#" class="know-more"&gt;Know more about login process&lt;/a&gt;
Debug Details
Reason
Focusable element is fully covered at sampled points.
Bounding Box
{"left":831,"top":461,"right":1114,"bottom":486,"width":283,"height":25}
Viewport
{"width":1358,"height":636}
Sample Points
973,474 -&gt; covered (div.row.form-group &gt; div.col-lg-12.col-xl-12 &gt; input.form-control.ng-untouched)
832,462 -&gt; covered (div.row.form-group &gt; div.col-lg-12.col-xl-12 &gt; input.form-control.ng-untouched)
1113,462 -&gt; covered (div.row.form-group &gt; div.col-lg-12.col-xl-12 &gt; input.form-control.ng-untouched)
832,485 -&gt; covered (div.row.form-group &gt; div.col-lg-12.col-xl-12 &gt; input.form-control.ng-untouched)
1113,485 -&gt; covered (div.row.form-group &gt; div.col-lg-12.col-xl-12 &gt; input.form-control.ng-untouched)</t>
  </si>
  <si>
    <t>Determine how to exclude elements when a modal popup is active</t>
  </si>
  <si>
    <t>Node Details
XPath: n/a
Target: #existingLicenceNumber
HTML:
&lt;input _ngcontent-qde-c89="" type="text" id="existingLicenceNumber" name="existingLicenceNumber" required="" pattern="^(([0-9]{4})+/)+([0-9]{4})+$" nonempty="" maxlength="9" class="form-control ng-untouched ng-pristine ng-invalid"&gt;
Debug Details
Reason
Boundary contrast 1.36 is below 3:1 in default state using border.
State
default
Boundary Type
border
Ratio
1.36
Min Contrast
3
Tester Debug
{
  "element": "#existingLicenceNumber",
  "state": "default",
  "decision": {
    "rule": "WCAG 2.2 SC 1.4.11",
    "result": "FAIL",
    "reason": "Boundary contrast &lt; 3:1"
  },
  "boundary": {
    "type": "border",
    "visibleColor": "rgba(221, 221, 221, 1)",
    "luminance": 0.7231
  },
  "background": {
    "visibleColor": "rgba(255, 255, 255, 1)",
    "luminance": 1
  },
  "contrastCalculation": {
    "formula": "(lighter + 0.05) / (darker + 0.05)",
    "substitutedFormula": "(1.0000 + 0.05) / (0.7231 + 0.05) = 1.36",
    "ratio": 1.36,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"rgba(221, 221, 221, 1)",
  "boundaryEffectiveColor": "rgba(221, 221, 221, 1)",
  "effectiveComponentColor": "rgba(221, 221, 221, 1)",
  "blendedBackground": "rgba(255, 255, 255, 1)",
  "backgroundStack": [
    {
      "tag": "div",
      "color": "rgba(0, 0, 0, 0)",
      "alpha": 0
    },
    {
      "tag": "div",
      "color": "rgba(0, 0, 0, 0)",
      "alpha": 0
    },
    {
      "tag": "div",
      "color": "rgba(0, 0, 0, 0)",
      "alpha": 0
    },
    {
      "tag": "form",
      "color": "rgba(0, 0, 0, 0)",
      "alpha": 0
    },
    {
      "tag": "div",
      "color": "rgba(255, 255, 255, 1)",
      "alpha": 1
    }
  ],
  "styleSnapshot": {
    "display": "block",
    "visibility": "visible",
    "opacity": "1",
    "outlineWidth": "0px",
    "outlineStyle": "none",
    "outlineColor": "rgb(73, 80, 87)",
    "borderTopWidth": "1px",
    "borderTopStyle": "solid",
    "borderTopColor": "rgb(221, 221, 221)",
    "borderRightWidth": "1px",
    "borderRightStyle": "solid",
    "borderRightColor": "rgb(221, 221, 221)",
    "borderBottomWidth": "1px",
    "borderBottomStyle": "solid",
    "borderBottomColor": "rgb(221, 221, 221)",
    "borderLeftWidth": "1px",
    "borderLeftStyle": "solid",
    "borderLeftColor": "rgb(221, 221, 221)",
    "backgroundColor": "rgb(255, 255, 255)",
    "backgroundImage": "none"
  },
  "alphaCompositingSteps": [
    {
      "step": "boundary over background",
      "foreground": "rgba(221, 221, 221, 1)",
      "background": "rgba(255, 255, 255, 1)"
    }
  ]
}
State Results
[
  {
    "state": "default",
    "ratio": 1.36,
    "boundaryType": "border",
    "boundaryColor": "rgba(221, 221, 221, 1)",
    "backgroundColor": "rgba(255, 255, 255, 1)",
    "effectiveComponentColor": "rgba(221, 221, 221, 1)"
  }
]</t>
  </si>
  <si>
    <t>Node Details
XPath: n/a
Target: #licenceIssue
HTML:
&lt;input _ngcontent-qde-c89="" type="date" id="licenceIssue" name="licenceIssue" required="" class="form-control ng-untouched ng-pristine ng-invalid" min="1800-01-01" max="2026-02-11"&gt;
Debug Details
Reason
Boundary contrast 1.36 is below 3:1 in default state using border.
State
default
Boundary Type
border
Ratio
1.36
Min Contrast
3
Tester Debug
{
  "element": "#licenceIssue",
  "state": "default",
  "decision": {
    "rule": "WCAG 2.2 SC 1.4.11",
    "result": "FAIL",
    "reason": "Boundary contrast &lt; 3:1"
  },
  "boundary": {
    "type": "border",
    "visibleColor": "rgba(221, 221, 221, 1)",
    "luminance": 0.7231
  },
  "background": {
    "visibleColor": "rgba(255, 255, 255, 1)",
    "luminance": 1
  },
  "contrastCalculation": {
    "formula": "(lighter + 0.05) / (darker + 0.05)",
    "substitutedFormula": "(1.0000 + 0.05) / (0.7231 + 0.05) = 1.36",
    "ratio": 1.36,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"rgba(221, 221, 221, 1)",
  "boundaryEffectiveColor": "rgba(221, 221, 221, 1)",
  "effectiveComponentColor": "rgba(221, 221, 221, 1)",
  "blendedBackground": "rgba(255, 255, 255, 1)",
  "backgroundStack": [
    {
      "tag": "div",
      "color": "rgba(0, 0, 0, 0)",
      "alpha": 0
    },
    {
      "tag": "div",
      "color": "rgba(0, 0, 0, 0)",
      "alpha": 0
    },
    {
      "tag": "div",
      "color": "rgba(0, 0, 0, 0)",
      "alpha": 0
    },
    {
      "tag": "form",
      "color": "rgba(0, 0, 0, 0)",
      "alpha": 0
    },
    {
      "tag": "div",
      "color": "rgba(255, 255, 255, 1)",
      "alpha": 1
    }
  ],
  "styleSnapshot": {
    "display": "block",
    "visibility": "visible",
    "opacity": "1",
    "outlineWidth": "0px",
    "outlineStyle": "none",
    "outlineColor": "rgb(73, 80, 87)",
    "borderTopWidth": "1px",
    "borderTopStyle": "solid",
    "borderTopColor": "rgb(221, 221, 221)",
    "borderRightWidth": "1px",
    "borderRightStyle": "solid",
    "borderRightColor": "rgb(221, 221, 221)",
    "borderBottomWidth": "1px",
    "borderBottomStyle": "solid",
    "borderBottomColor": "rgb(221, 221, 221)",
    "borderLeftWidth": "1px",
    "borderLeftStyle": "solid",
    "borderLeftColor": "rgb(221, 221, 221)",
    "backgroundColor": "rgb(255, 255, 255)",
    "backgroundImage": "none"
  },
  "alphaCompositingSteps": [
    {
      "step": "boundary over background",
      "foreground": "rgba(221, 221, 221, 1)",
      "background": "rgba(255, 255, 255, 1)"
    }
  ]
}
State Results
[
  {
    "state": "default",
    "ratio": 1.36,
    "boundaryType": "border",
    "boundaryColor": "rgba(221, 221, 221, 1)",
    "backgroundColor": "rgba(255, 255, 255, 1)",
    "effectiveComponentColor": "rgba(221, 221, 221, 1)"
  }
]</t>
  </si>
  <si>
    <t>Node Details
XPath: n/a
Target: #licenceExpiry
HTML:
&lt;input _ngcontent-qde-c89="" type="date" id="licenceExpiry" name="licenceExpiry" required="" class="form-control ng-untouched ng-pristine ng-invalid" min="1800-01-01" max="2999-12-31"&gt;
Debug Details
Reason
Boundary contrast 1.36 is below 3:1 in default state using border.
State
default
Boundary Type
border
Ratio
1.36
Min Contrast
3
Tester Debug
{
  "element": "#licenceExpiry",
  "state": "default",
  "decision": {
    "rule": "WCAG 2.2 SC 1.4.11",
    "result": "FAIL",
    "reason": "Boundary contrast &lt; 3:1"
  },
  "boundary": {
    "type": "border",
    "visibleColor": "rgba(221, 221, 221, 1)",
    "luminance": 0.7231
  },
  "background": {
    "visibleColor": "rgba(255, 255, 255, 1)",
    "luminance": 1
  },
  "contrastCalculation": {
    "formula": "(lighter + 0.05) / (darker + 0.05)",
    "substitutedFormula": "(1.0000 + 0.05) / (0.7231 + 0.05) = 1.36",
    "ratio": 1.36,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"rgba(221, 221, 221, 1)",
  "boundaryEffectiveColor": "rgba(221, 221, 221, 1)",
  "effectiveComponentColor": "rgba(221, 221, 221, 1)",
  "blendedBackground": "rgba(255, 255, 255, 1)",
  "backgroundStack": [
    {
      "tag": "div",
      "color": "rgba(0, 0, 0, 0)",
      "alpha": 0
    },
    {
      "tag": "div",
      "color": "rgba(0, 0, 0, 0)",
      "alpha": 0
    },
    {
      "tag": "div",
      "color": "rgba(0, 0, 0, 0)",
      "alpha": 0
    },
    {
      "tag": "form",
      "color": "rgba(0, 0, 0, 0)",
      "alpha": 0
    },
    {
      "tag": "div",
      "color": "rgba(255, 255, 255, 1)",
      "alpha": 1
    }
  ],
  "styleSnapshot": {
    "display": "block",
    "visibility": "visible",
    "opacity": "1",
    "outlineWidth": "0px",
    "outlineStyle": "none",
    "outlineColor": "rgb(73, 80, 87)",
    "borderTopWidth": "1px",
    "borderTopStyle": "solid",
    "borderTopColor": "rgb(221, 221, 221)",
    "borderRightWidth": "1px",
    "borderRightStyle": "solid",
    "borderRightColor": "rgb(221, 221, 221)",
    "borderBottomWidth": "1px",
    "borderBottomStyle": "solid",
    "borderBottomColor": "rgb(221, 221, 221)",
    "borderLeftWidth": "1px",
    "borderLeftStyle": "solid",
    "borderLeftColor": "rgb(221, 221, 221)",
    "backgroundColor": "rgb(255, 255, 255)",
    "backgroundImage": "none"
  },
  "alphaCompositingSteps": [
    {
      "step": "boundary over background",
      "foreground": "rgba(221, 221, 221, 1)",
      "background": "rgba(255, 255, 255, 1)"
    }
  ]
}
State Results
[
  {
    "state": "default",
    "ratio": 1.36,
    "boundaryType": "border",
    "boundaryColor": "rgba(221, 221, 221, 1)",
    "backgroundColor": "rgba(255, 255, 255, 1)",
    "effectiveComponentColor": "rgba(221, 221, 221, 1)"
  }
]</t>
  </si>
  <si>
    <t>Node Details
XPath: n/a
Target: #companyname
HTML:
&lt;input _ngcontent-qde-c89="" type="text" id="companyname" name="companyname" required="" pattern="^[a-zA-Z0-9-()',&amp;amp; ./]*$" nonempty="" maxlength="100" class="form-control ng-untouched ng-pristine ng-invalid"&gt;
Debug Details
Reason
Boundary contrast 1.36 is below 3:1 in default state using border.
State
default
Boundary Type
border
Ratio
1.36
Min Contrast
3
Tester Debug
{
  "element": "#companyname",
  "state": "default",
  "decision": {
    "rule": "WCAG 2.2 SC 1.4.11",
    "result": "FAIL",
    "reason": "Boundary contrast &lt; 3:1"
  },
  "boundary": {
    "type": "border",
    "visibleColor": "rgba(221, 221, 221, 1)",
    "luminance": 0.7231
  },
  "background": {
    "visibleColor": "rgba(255, 255, 255, 1)",
    "luminance": 1
  },
  "contrastCalculation": {
    "formula": "(lighter + 0.05) / (darker + 0.05)",
    "substitutedFormula": "(1.0000 + 0.05) / (0.7231 + 0.05) = 1.36",
    "ratio": 1.36,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"rgba(221, 221, 221, 1)",
  "boundaryEffectiveColor": "rgba(221, 221, 221, 1)",
  "effectiveComponentColor": "rgba(221, 221, 221, 1)",
  "blendedBackground": "rgba(255, 255, 255, 1)",
  "backgroundStack": [
    {
      "tag": "div",
      "color": "rgba(0, 0, 0, 0)",
      "alpha": 0
    },
    {
      "tag": "div",
      "color": "rgba(0, 0, 0, 0)",
      "alpha": 0
    },
    {
      "tag": "form",
      "color": "rgba(0, 0, 0, 0)",
      "alpha": 0
    },
    {
      "tag": "div",
      "color": "rgba(255, 255, 255, 1)",
      "alpha": 1
    }
  ],
  "styleSnapshot": {
    "display": "block",
    "visibility": "visible",
    "opacity": "1",
    "outlineWidth": "0px",
    "outlineStyle": "none",
    "outlineColor": "rgb(73, 80, 87)",
    "borderTopWidth": "1px",
    "borderTopStyle": "solid",
    "borderTopColor": "rgb(221, 221, 221)",
    "borderRightWidth": "1px",
    "borderRightStyle": "solid",
    "borderRightColor": "rgb(221, 221, 221)",
    "borderBottomWidth": "1px",
    "borderBottomStyle": "solid",
    "borderBottomColor": "rgb(221, 221, 221)",
    "borderLeftWidth": "1px",
    "borderLeftStyle": "solid",
    "borderLeftColor": "rgb(221, 221, 221)",
    "backgroundColor": "rgb(255, 255, 255)",
    "backgroundImage": "none"
  },
  "alphaCompositingSteps": [
    {
      "step": "boundary over background",
      "foreground": "rgba(221, 221, 221, 1)",
      "background": "rgba(255, 255, 255, 1)"
    }
  ]
}
State Results
[
  {
    "state": "default",
    "ratio": 1.36,
    "boundaryType": "border",
    "boundaryColor": "rgba(221, 221, 221, 1)",
    "backgroundColor": "rgba(255, 255, 255, 1)",
    "effectiveComponentColor": "rgba(221, 221, 221, 1)"
  }
]</t>
  </si>
  <si>
    <t>Node Details
XPath: n/a
Target: #dateOfIncorporationOfCompany
HTML:
&lt;input _ngcontent-qde-c89="" type="date" id="dateOfIncorporationOfCompany" name="dateOfIncorporationOfCompany" required="" class="form-control ng-untouched ng-pristine ng-invalid" min="1800-01-01" max="2026-02-11"&gt;
Debug Details
Reason
Boundary contrast 1.36 is below 3:1 in default state using border.
State
default
Boundary Type
border
Ratio
1.36
Min Contrast
3
Tester Debug
{
  "element": "#dateOfIncorporationOfCompany",
  "state": "default",
  "decision": {
    "rule": "WCAG 2.2 SC 1.4.11",
    "result": "FAIL",
    "reason": "Boundary contrast &lt; 3:1"
  },
  "boundary": {
    "type": "border",
    "visibleColor": "rgba(221, 221, 221, 1)",
    "luminance": 0.7231
  },
  "background": {
    "visibleColor": "rgba(255, 255, 255, 1)",
    "luminance": 1
  },
  "contrastCalculation": {
    "formula": "(lighter + 0.05) / (darker + 0.05)",
    "substitutedFormula": "(1.0000 + 0.05) / (0.7231 + 0.05) = 1.36",
    "ratio": 1.36,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"rgba(221, 221, 221, 1)",
  "boundaryEffectiveColor": "rgba(221, 221, 221, 1)",
  "effectiveComponentColor": "rgba(221, 221, 221, 1)",
  "blendedBackground": "rgba(255, 255, 255, 1)",
  "backgroundStack": [
    {
      "tag": "div",
      "color": "rgba(0, 0, 0, 0)",
      "alpha": 0
    },
    {
      "tag": "div",
      "color": "rgba(0, 0, 0, 0)",
      "alpha": 0
    },
    {
      "tag": "div",
      "color": "rgba(0, 0, 0, 0)",
      "alpha": 0
    },
    {
      "tag": "form",
      "color": "rgba(0, 0, 0, 0)",
      "alpha": 0
    },
    {
      "tag": "div",
      "color": "rgba(255, 255, 255, 1)",
      "alpha": 1
    }
  ],
  "styleSnapshot": {
    "display": "block",
    "visibility": "visible",
    "opacity": "1",
    "outlineWidth": "0px",
    "outlineStyle": "none",
    "outlineColor": "rgb(73, 80, 87)",
    "borderTopWidth": "1px",
    "borderTopStyle": "solid",
    "borderTopColor": "rgb(221, 221, 221)",
    "borderRightWidth": "1px",
    "borderRightStyle": "solid",
    "borderRightColor": "rgb(221, 221, 221)",
    "borderBottomWidth": "1px",
    "borderBottomStyle": "solid",
    "borderBottomColor": "rgb(221, 221, 221)",
    "borderLeftWidth": "1px",
    "borderLeftStyle": "solid",
    "borderLeftColor": "rgb(221, 221, 221)",
    "backgroundColor": "rgb(255, 255, 255)",
    "backgroundImage": "none"
  },
  "alphaCompositingSteps": [
    {
      "step": "boundary over background",
      "foreground": "rgba(221, 221, 221, 1)",
      "background": "rgba(255, 255, 255, 1)"
    }
  ]
}
State Results
[
  {
    "state": "default",
    "ratio": 1.36,
    "boundaryType": "border",
    "boundaryColor": "rgba(221, 221, 221, 1)",
    "backgroundColor": "rgba(255, 255, 255, 1)",
    "effectiveComponentColor": "rgba(221, 221, 221, 1)"
  }
]</t>
  </si>
  <si>
    <t>Node Details
XPath: n/a
Target: #cin
HTML:
&lt;input _ngcontent-qde-c89="" type="text" id="cin" name="cin" required="" oninput="this.value = this.value.toUpperCase()" pattern="^[A-Za-z0-9]{21}$" class="form-control ng-untouched ng-pristine ng-invalid"&gt;
Debug Details
Reason
Boundary contrast 1.36 is below 3:1 in default state using border.
State
default
Boundary Type
border
Ratio
1.36
Min Contrast
3
Tester Debug
{
  "element": "#cin",
  "state": "default",
  "decision": {
    "rule": "WCAG 2.2 SC 1.4.11",
    "result": "FAIL",
    "reason": "Boundary contrast &lt; 3:1"
  },
  "boundary": {
    "type": "border",
    "visibleColor": "rgba(221, 221, 221, 1)",
    "luminance": 0.7231
  },
  "background": {
    "visibleColor": "rgba(255, 255, 255, 1)",
    "luminance": 1
  },
  "contrastCalculation": {
    "formula": "(lighter + 0.05) / (darker + 0.05)",
    "substitutedFormula": "(1.0000 + 0.05) / (0.7231 + 0.05) = 1.36",
    "ratio": 1.36,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"rgba(221, 221, 221, 1)",
  "boundaryEffectiveColor": "rgba(221, 221, 221, 1)",
  "effectiveComponentColor": "rgba(221, 221, 221, 1)",
  "blendedBackground": "rgba(255, 255, 255, 1)",
  "backgroundStack": [
    {
      "tag": "div",
      "color": "rgba(0, 0, 0, 0)",
      "alpha": 0
    },
    {
      "tag": "div",
      "color": "rgba(0, 0, 0, 0)",
      "alpha": 0
    },
    {
      "tag": "div",
      "color": "rgba(0, 0, 0, 0)",
      "alpha": 0
    },
    {
      "tag": "form",
      "color": "rgba(0, 0, 0, 0)",
      "alpha": 0
    },
    {
      "tag": "div",
      "color": "rgba(255, 255, 255, 1)",
      "alpha": 1
    }
  ],
  "styleSnapshot": {
    "display": "block",
    "visibility": "visible",
    "opacity": "1",
    "outlineWidth": "0px",
    "outlineStyle": "none",
    "outlineColor": "rgb(73, 80, 87)",
    "borderTopWidth": "1px",
    "borderTopStyle": "solid",
    "borderTopColor": "rgb(221, 221, 221)",
    "borderRightWidth": "1px",
    "borderRightStyle": "solid",
    "borderRightColor": "rgb(221, 221, 221)",
    "borderBottomWidth": "1px",
    "borderBottomStyle": "solid",
    "borderBottomColor": "rgb(221, 221, 221)",
    "borderLeftWidth": "1px",
    "borderLeftStyle": "solid",
    "borderLeftColor": "rgb(221, 221, 221)",
    "backgroundColor": "rgb(255, 255, 255)",
    "backgroundImage": "none"
  },
  "alphaCompositingSteps": [
    {
      "step": "boundary over background",
      "foreground": "rgba(221, 221, 221, 1)",
      "background": "rgba(255, 255, 255, 1)"
    }
  ]
}
State Results
[
  {
    "state": "default",
    "ratio": 1.36,
    "boundaryType": "border",
    "boundaryColor": "rgba(221, 221, 221, 1)",
    "backgroundColor": "rgba(255, 255, 255, 1)",
    "effectiveComponentColor": "rgba(221, 221, 221, 1)"
  }
]</t>
  </si>
  <si>
    <t>Node Details
XPath: n/a
Target: #companyPanNo
HTML:
&lt;input _ngcontent-qde-c89="" type="text" id="companyPanNo" name="companyPanNo" required="" pattern="^[A-Z]{5}[0-9]{4}[A-Z]{1}$" oninput="this.value = this.value.toUpperCase()" class="form-control ng-untouched ng-pristine ng-invalid"&gt;
Debug Details
Reason
Boundary contrast 1.36 is below 3:1 in default state using border.
State
default
Boundary Type
border
Ratio
1.36
Min Contrast
3
Tester Debug
{
  "element": "#companyPanNo",
  "state": "default",
  "decision": {
    "rule": "WCAG 2.2 SC 1.4.11",
    "result": "FAIL",
    "reason": "Boundary contrast &lt; 3:1"
  },
  "boundary": {
    "type": "border",
    "visibleColor": "rgba(221, 221, 221, 1)",
    "luminance": 0.7231
  },
  "background": {
    "visibleColor": "rgba(255, 255, 255, 1)",
    "luminance": 1
  },
  "contrastCalculation": {
    "formula": "(lighter + 0.05) / (darker + 0.05)",
    "substitutedFormula": "(1.0000 + 0.05) / (0.7231 + 0.05) = 1.36",
    "ratio": 1.36,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"rgba(221, 221, 221, 1)",
  "boundaryEffectiveColor": "rgba(221, 221, 221, 1)",
  "effectiveComponentColor": "rgba(221, 221, 221, 1)",
  "blendedBackground": "rgba(255, 255, 255, 1)",
  "backgroundStack": [
    {
      "tag": "div",
      "color": "rgba(0, 0, 0, 0)",
      "alpha": 0
    },
    {
      "tag": "div",
      "color": "rgba(0, 0, 0, 0)",
      "alpha": 0
    },
    {
      "tag": "form",
      "color": "rgba(0, 0, 0, 0)",
      "alpha": 0
    },
    {
      "tag": "div",
      "color": "rgba(255, 255, 255, 1)",
      "alpha": 1
    }
  ],
  "styleSnapshot": {
    "display": "block",
    "visibility": "visible",
    "opacity": "1",
    "outlineWidth": "0px",
    "outlineStyle": "none",
    "outlineColor": "rgb(73, 80, 87)",
    "borderTopWidth": "1px",
    "borderTopStyle": "solid",
    "borderTopColor": "rgb(221, 221, 221)",
    "borderRightWidth": "1px",
    "borderRightStyle": "solid",
    "borderRightColor": "rgb(221, 221, 221)",
    "borderBottomWidth": "1px",
    "borderBottomStyle": "solid",
    "borderBottomColor": "rgb(221, 221, 221)",
    "borderLeftWidth": "1px",
    "borderLeftStyle": "solid",
    "borderLeftColor": "rgb(221, 221, 221)",
    "backgroundColor": "rgb(255, 255, 255)",
    "backgroundImage": "none"
  },
  "alphaCompositingSteps": [
    {
      "step": "boundary over background",
      "foreground": "rgba(221, 221, 221, 1)",
      "background": "rgba(255, 255, 255, 1)"
    }
  ]
}
State Results
[
  {
    "state": "default",
    "ratio": 1.36,
    "boundaryType": "border",
    "boundaryColor": "rgba(221, 221, 221, 1)",
    "backgroundColor": "rgba(255, 255, 255, 1)",
    "effectiveComponentColor": "rgba(221, 221, 221, 1)"
  }
]</t>
  </si>
  <si>
    <t>Node Details
XPath: n/a
Target: #primaryEmailId
HTML:
&lt;input _ngcontent-qde-c89="" type="email" id="primaryEmailId" name="primaryEmailId" required="" pattern="^([a-zA-Z0-9_\.\-])+@(([a-zA-Z0-9\-])+\.)+([a-zA-Z0-9]{2,4})+$" maxlength="100" class="form-control ng-untouched ng-pristine ng-invalid"&gt;
Debug Details
Reason
Boundary contrast 1.36 is below 3:1 in default state using border.
State
default
Boundary Type
border
Ratio
1.36
Min Contrast
3
Tester Debug
{
  "element": "#primaryEmailId",
  "state": "default",
  "decision": {
    "rule": "WCAG 2.2 SC 1.4.11",
    "result": "FAIL",
    "reason": "Boundary contrast &lt; 3:1"
  },
  "boundary": {
    "type": "border",
    "visibleColor": "rgba(221, 221, 221, 1)",
    "luminance": 0.7231
  },
  "background": {
    "visibleColor": "rgba(255, 255, 255, 1)",
    "luminance": 1
  },
  "contrastCalculation": {
    "formula": "(lighter + 0.05) / (darker + 0.05)",
    "substitutedFormula": "(1.0000 + 0.05) / (0.7231 + 0.05) = 1.36",
    "ratio": 1.36,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"rgba(221, 221, 221, 1)",
  "boundaryEffectiveColor": "rgba(221, 221, 221, 1)",
  "effectiveComponentColor": "rgba(221, 221, 221, 1)",
  "blendedBackground": "rgba(255, 255, 255, 1)",
  "backgroundStack": [
    {
      "tag": "div",
      "color": "rgba(0, 0, 0, 0)",
      "alpha": 0
    },
    {
      "tag": "div",
      "color": "rgba(0, 0, 0, 0)",
      "alpha": 0
    },
    {
      "tag": "form",
      "color": "rgba(0, 0, 0, 0)",
      "alpha": 0
    },
    {
      "tag": "div",
      "color": "rgba(255, 255, 255, 1)",
      "alpha": 1
    }
  ],
  "styleSnapshot": {
    "display": "block",
    "visibility": "visible",
    "opacity": "1",
    "outlineWidth": "0px",
    "outlineStyle": "none",
    "outlineColor": "rgb(73, 80, 87)",
    "borderTopWidth": "1px",
    "borderTopStyle": "solid",
    "borderTopColor": "rgb(221, 221, 221)",
    "borderRightWidth": "1px",
    "borderRightStyle": "solid",
    "borderRightColor": "rgb(221, 221, 221)",
    "borderBottomWidth": "1px",
    "borderBottomStyle": "solid",
    "borderBottomColor": "rgb(221, 221, 221)",
    "borderLeftWidth": "1px",
    "borderLeftStyle": "solid",
    "borderLeftColor": "rgb(221, 221, 221)",
    "backgroundColor": "rgb(255, 255, 255)",
    "backgroundImage": "none"
  },
  "alphaCompositingSteps": [
    {
      "step": "boundary over background",
      "foreground": "rgba(221, 221, 221, 1)",
      "background": "rgba(255, 255, 255, 1)"
    }
  ]
}
State Results
[
  {
    "state": "default",
    "ratio": 1.36,
    "boundaryType": "border",
    "boundaryColor": "rgba(221, 221, 221, 1)",
    "backgroundColor": "rgba(255, 255, 255, 1)",
    "effectiveComponentColor": "rgba(221, 221, 221, 1)"
  }
]</t>
  </si>
  <si>
    <t>Node Details
XPath: n/a
Target: #confirmprimaryemail
HTML:
&lt;input _ngcontent-qde-c89="" type="email" id="confirmprimaryemail" name="confirmprimaryemail" ngmodel="" required="" pattern="^([a-zA-Z0-9_\.\-])+@(([a-zA-Z0-9\-])+\.)+([a-zA-Z0-9]{2,4})+$" maxlength="100" class="form-control ng-untouched ng-pristine ng-invalid"&gt;
Debug Details
Reason
Boundary contrast 1.36 is below 3:1 in default state using border.
State
default
Boundary Type
border
Ratio
1.36
Min Contrast
3
Tester Debug
{
  "element": "#confirmprimaryemail",
  "state": "default",
  "decision": {
    "rule": "WCAG 2.2 SC 1.4.11",
    "result": "FAIL",
    "reason": "Boundary contrast &lt; 3:1"
  },
  "boundary": {
    "type": "border",
    "visibleColor": "rgba(221, 221, 221, 1)",
    "luminance": 0.7231
  },
  "background": {
    "visibleColor": "rgba(255, 255, 255, 1)",
    "luminance": 1
  },
  "contrastCalculation": {
    "formula": "(lighter + 0.05) / (darker + 0.05)",
    "substitutedFormula": "(1.0000 + 0.05) / (0.7231 + 0.05) = 1.36",
    "ratio": 1.36,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"rgba(221, 221, 221, 1)",
  "boundaryEffectiveColor": "rgba(221, 221, 221, 1)",
  "effectiveComponentColor": "rgba(221, 221, 221, 1)",
  "blendedBackground": "rgba(255, 255, 255, 1)",
  "backgroundStack": [
    {
      "tag": "div",
      "color": "rgba(0, 0, 0, 0)",
      "alpha": 0
    },
    {
      "tag": "div",
      "color": "rgba(0, 0, 0, 0)",
      "alpha": 0
    },
    {
      "tag": "form",
      "color": "rgba(0, 0, 0, 0)",
      "alpha": 0
    },
    {
      "tag": "div",
      "color": "rgba(255, 255, 255, 1)",
      "alpha": 1
    }
  ],
  "styleSnapshot": {
    "display": "block",
    "visibility": "visible",
    "opacity": "1",
    "outlineWidth": "0px",
    "outlineStyle": "none",
    "outlineColor": "rgb(73, 80, 87)",
    "borderTopWidth": "1px",
    "borderTopStyle": "solid",
    "borderTopColor": "rgb(221, 221, 221)",
    "borderRightWidth": "1px",
    "borderRightStyle": "solid",
    "borderRightColor": "rgb(221, 221, 221)",
    "borderBottomWidth": "1px",
    "borderBottomStyle": "solid",
    "borderBottomColor": "rgb(221, 221, 221)",
    "borderLeftWidth": "1px",
    "borderLeftStyle": "solid",
    "borderLeftColor": "rgb(221, 221, 221)",
    "backgroundColor": "rgb(255, 255, 255)",
    "backgroundImage": "none"
  },
  "alphaCompositingSteps": [
    {
      "step": "boundary over background",
      "foreground": "rgba(221, 221, 221, 1)",
      "background": "rgba(255, 255, 255, 1)"
    }
  ]
}
State Results
[
  {
    "state": "default",
    "ratio": 1.36,
    "boundaryType": "border",
    "boundaryColor": "rgba(221, 221, 221, 1)",
    "backgroundColor": "rgba(255, 255, 255, 1)",
    "effectiveComponentColor": "rgba(221, 221, 221, 1)"
  }
]</t>
  </si>
  <si>
    <t>Node Details
XPath: n/a
Target: #alternateEmailId
HTML:
&lt;input _ngcontent-qde-c89="" type="email" id="alternateEmailId" name="alternateEmailId" pattern="^([a-zA-Z0-9_\.\-])+@(([a-zA-Z0-9\-])+\.)+([a-zA-Z0-9]{2,4})+$" maxlength="100" class="form-control ng-untouched ng-pristine ng-valid"&gt;
Debug Details
Reason
Boundary contrast 1.36 is below 3:1 in default state using border.
State
default
Boundary Type
border
Ratio
1.36
Min Contrast
3
Tester Debug
{
  "element": "#alternateEmailId",
  "state": "default",
  "decision": {
    "rule": "WCAG 2.2 SC 1.4.11",
    "result": "FAIL",
    "reason": "Boundary contrast &lt; 3:1"
  },
  "boundary": {
    "type": "border",
    "visibleColor": "rgba(221, 221, 221, 1)",
    "luminance": 0.7231
  },
  "background": {
    "visibleColor": "rgba(255, 255, 255, 1)",
    "luminance": 1
  },
  "contrastCalculation": {
    "formula": "(lighter + 0.05) / (darker + 0.05)",
    "substitutedFormula": "(1.0000 + 0.05) / (0.7231 + 0.05) = 1.36",
    "ratio": 1.36,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"rgba(221, 221, 221, 1)",
  "boundaryEffectiveColor": "rgba(221, 221, 221, 1)",
  "effectiveComponentColor": "rgba(221, 221, 221, 1)",
  "blendedBackground": "rgba(255, 255, 255, 1)",
  "backgroundStack": [
    {
      "tag": "div",
      "color": "rgba(0, 0, 0, 0)",
      "alpha": 0
    },
    {
      "tag": "div",
      "color": "rgba(0, 0, 0, 0)",
      "alpha": 0
    },
    {
      "tag": "form",
      "color": "rgba(0, 0, 0, 0)",
      "alpha": 0
    },
    {
      "tag": "div",
      "color": "rgba(255, 255, 255, 1)",
      "alpha": 1
    }
  ],
  "styleSnapshot": {
    "display": "block",
    "visibility": "visible",
    "opacity": "1",
    "outlineWidth": "0px",
    "outlineStyle": "none",
    "outlineColor": "rgb(73, 80, 87)",
    "borderTopWidth": "1px",
    "borderTopStyle": "solid",
    "borderTopColor": "rgb(221, 221, 221)",
    "borderRightWidth": "1px",
    "borderRightStyle": "solid",
    "borderRightColor": "rgb(221, 221, 221)",
    "borderBottomWidth": "1px",
    "borderBottomStyle": "solid",
    "borderBottomColor": "rgb(221, 221, 221)",
    "borderLeftWidth": "1px",
    "borderLeftStyle": "solid",
    "borderLeftColor": "rgb(221, 221, 221)",
    "backgroundColor": "rgb(255, 255, 255)",
    "backgroundImage": "none"
  },
  "alphaCompositingSteps": [
    {
      "step": "boundary over background",
      "foreground": "rgba(221, 221, 221, 1)",
      "background": "rgba(255, 255, 255, 1)"
    }
  ]
}
State Results
[
  {
    "state": "default",
    "ratio": 1.36,
    "boundaryType": "border",
    "boundaryColor": "rgba(221, 221, 221, 1)",
    "backgroundColor": "rgba(255, 255, 255, 1)",
    "effectiveComponentColor": "rgba(221, 221, 221, 1)"
  }
]</t>
  </si>
  <si>
    <t>Node Details
XPath: n/a
Target: #mobileNo
HTML:
&lt;input _ngcontent-qde-c89="" type="text" id="mobileNo" name="mobileNo" required="" pattern="^[1-9]{1}[0-9]{9}$" class="form-control ng-untouched ng-pristine ng-invalid"&gt;
Debug Details
Reason
Boundary contrast 1.36 is below 3:1 in default state using border.
State
default
Boundary Type
border
Ratio
1.36
Min Contrast
3
Tester Debug
{
  "element": "#mobileNo",
  "state": "default",
  "decision": {
    "rule": "WCAG 2.2 SC 1.4.11",
    "result": "FAIL",
    "reason": "Boundary contrast &lt; 3:1"
  },
  "boundary": {
    "type": "border",
    "visibleColor": "rgba(221, 221, 221, 1)",
    "luminance": 0.7231
  },
  "background": {
    "visibleColor": "rgba(255, 255, 255, 1)",
    "luminance": 1
  },
  "contrastCalculation": {
    "formula": "(lighter + 0.05) / (darker + 0.05)",
    "substitutedFormula": "(1.0000 + 0.05) / (0.7231 + 0.05) = 1.36",
    "ratio": 1.36,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"rgba(221, 221, 221, 1)",
  "boundaryEffectiveColor": "rgba(221, 221, 221, 1)",
  "effectiveComponentColor": "rgba(221, 221, 221, 1)",
  "blendedBackground": "rgba(255, 255, 255, 1)",
  "backgroundStack": [
    {
      "tag": "div",
      "color": "rgba(0, 0, 0, 0)",
      "alpha": 0
    },
    {
      "tag": "div",
      "color": "rgba(0, 0, 0, 0)",
      "alpha": 0
    },
    {
      "tag": "div",
      "color": "rgba(0, 0, 0, 0)",
      "alpha": 0
    },
    {
      "tag": "form",
      "color": "rgba(0, 0, 0, 0)",
      "alpha": 0
    },
    {
      "tag": "div",
      "color": "rgba(255, 255, 255, 1)",
      "alpha": 1
    }
  ],
  "styleSnapshot": {
    "display": "block",
    "visibility": "visible",
    "opacity": "1",
    "outlineWidth": "0px",
    "outlineStyle": "none",
    "outlineColor": "rgb(73, 80, 87)",
    "borderTopWidth": "1px",
    "borderTopStyle": "solid",
    "borderTopColor": "rgb(221, 221, 221)",
    "borderRightWidth": "1px",
    "borderRightStyle": "solid",
    "borderRightColor": "rgb(221, 221, 221)",
    "borderBottomWidth": "1px",
    "borderBottomStyle": "solid",
    "borderBottomColor": "rgb(221, 221, 221)",
    "borderLeftWidth": "1px",
    "borderLeftStyle": "solid",
    "borderLeftColor": "rgb(221, 221, 221)",
    "backgroundColor": "rgb(255, 255, 255)",
    "backgroundImage": "none"
  },
  "alphaCompositingSteps": [
    {
      "step": "boundary over background",
      "foreground": "rgba(221, 221, 221, 1)",
      "background": "rgba(255, 255, 255, 1)"
    }
  ]
}
State Results
[
  {
    "state": "default",
    "ratio": 1.36,
    "boundaryType": "border",
    "boundaryColor": "rgba(221, 221, 221, 1)",
    "backgroundColor": "rgba(255, 255, 255, 1)",
    "effectiveComponentColor": "rgba(221, 221, 221, 1)"
  }
]</t>
  </si>
  <si>
    <t>Node Details
XPath: n/a
Target: #alternatePhoneNo
HTML:
&lt;input _ngcontent-qde-c89="" type="text" id="alternatePhoneNo" name="alternatePhoneNo" maxlength="15" pattern="^[0-9]*$" class="form-control ng-untouched ng-pristine ng-valid"&gt;
Debug Details
Reason
Boundary contrast 1.36 is below 3:1 in default state using border.
State
default
Boundary Type
border
Ratio
1.36
Min Contrast
3
Tester Debug
{
  "element": "#alternatePhoneNo",
  "state": "default",
  "decision": {
    "rule": "WCAG 2.2 SC 1.4.11",
    "result": "FAIL",
    "reason": "Boundary contrast &lt; 3:1"
  },
  "boundary": {
    "type": "border",
    "visibleColor": "rgba(221, 221, 221, 1)",
    "luminance": 0.7231
  },
  "background": {
    "visibleColor": "rgba(255, 255, 255, 1)",
    "luminance": 1
  },
  "contrastCalculation": {
    "formula": "(lighter + 0.05) / (darker + 0.05)",
    "substitutedFormula": "(1.0000 + 0.05) / (0.7231 + 0.05) = 1.36",
    "ratio": 1.36,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"rgba(221, 221, 221, 1)",
  "boundaryEffectiveColor": "rgba(221, 221, 221, 1)",
  "effectiveComponentColor": "rgba(221, 221, 221, 1)",
  "blendedBackground": "rgba(255, 255, 255, 1)",
  "backgroundStack": [
    {
      "tag": "div",
      "color": "rgba(0, 0, 0, 0)",
      "alpha": 0
    },
    {
      "tag": "div",
      "color": "rgba(0, 0, 0, 0)",
      "alpha": 0
    },
    {
      "tag": "div",
      "color": "rgba(0, 0, 0, 0)",
      "alpha": 0
    },
    {
      "tag": "form",
      "color": "rgba(0, 0, 0, 0)",
      "alpha": 0
    },
    {
      "tag": "div",
      "color": "rgba(255, 255, 255, 1)",
      "alpha": 1
    }
  ],
  "styleSnapshot": {
    "display": "block",
    "visibility": "visible",
    "opacity": "1",
    "outlineWidth": "0px",
    "outlineStyle": "none",
    "outlineColor": "rgb(73, 80, 87)",
    "borderTopWidth": "1px",
    "borderTopStyle": "solid",
    "borderTopColor": "rgb(221, 221, 221)",
    "borderRightWidth": "1px",
    "borderRightStyle": "solid",
    "borderRightColor": "rgb(221, 221, 221)",
    "borderBottomWidth": "1px",
    "borderBottomStyle": "solid",
    "borderBottomColor": "rgb(221, 221, 221)",
    "borderLeftWidth": "1px",
    "borderLeftStyle": "solid",
    "borderLeftColor": "rgb(221, 221, 221)",
    "backgroundColor": "rgb(255, 255, 255)",
    "backgroundImage": "none"
  },
  "alphaCompositingSteps": [
    {
      "step": "boundary over background",
      "foreground": "rgba(221, 221, 221, 1)",
      "background": "rgba(255, 255, 255, 1)"
    }
  ]
}
State Results
[
  {
    "state": "default",
    "ratio": 1.36,
    "boundaryType": "border",
    "boundaryColor": "rgba(221, 221, 221, 1)",
    "backgroundColor": "rgba(255, 255, 255, 1)",
    "effectiveComponentColor": "rgba(221, 221, 221, 1)"
  }
]</t>
  </si>
  <si>
    <t>Node Details
XPath: n/a
Target: #anyCaseByDoeDriCompanyOrDirectorsYes
HTML:
&lt;input _ngcontent-qde-c89="" type="radio" id="anyCaseByDoeDriCompanyOrDirectorsYes" name="anyCaseByDoeDriCompanyOrDirectors" required="" class="ng-untouched ng-pristine ng-invalid"&gt;
Debug Details
Reason
Boundary contrast 1.00 is below 3:1 in default state using background.
State
default
Boundary Type
background
Ratio
1
Min Contrast
3
Tester Debug
{
  "element": "#anyCaseByDoeDriCompanyOrDirectorsYes",
  "state": "default",
  "decision": {
    "rule": "WCAG 2.2 SC 1.4.11",
    "result": "FAIL",
    "reason": "Boundary contrast &lt; 3:1"
  },
  "boundary": {
    "type": "background",
    "visibleColor": "rgba(255, 255, 255, 1)",
    "luminance": 1
  },
  "background": {
    "visibleColor": "rgba(255, 255, 255, 1)",
    "luminance": 1
  },
  "contrastCalculation": {
    "formula": "(lighter + 0.05) / (darker + 0.05)",
    "substitutedFormula": "(1.0000 + 0.05) / (1.0000 + 0.05) = 1.00",
    "ratio": 1,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"rgba(255, 255, 255, 1)",
  "boundaryEffectiveColor": "rgba(255, 255, 255, 1)",
  "effectiveComponentColor": "rgba(255, 255, 255, 1)",
  "blendedBackground": "rgba(255, 255, 255, 1)",
  "backgroundStack": [
    {
      "tag": "div",
      "color": "rgba(0, 0, 0, 0)",
      "alpha": 0
    },
    {
      "tag": "div",
      "color": "rgba(0, 0, 0, 0)",
      "alpha": 0
    },
    {
      "tag": "div",
      "color": "rgba(0, 0, 0, 0)",
      "alpha": 0
    },
    {
      "tag": "div",
      "color": "rgba(0, 0, 0, 0)",
      "alpha": 0
    },
    {
      "tag": "form",
      "color": "rgba(0, 0, 0, 0)",
      "alpha": 0
    },
    {
      "tag": "div",
      "color": "rgba(255, 255, 255, 1)",
      "alpha": 1
    }
  ],
  "styleSnapshot": {
    "display": "inline-block",
    "visibility": "visible",
    "opacity": "1",
    "outlineWidth": "0px",
    "outlineStyle": "none",
    "outlineColor": "rgb(0, 0, 0)",
    "borderTopWidth": "0px",
    "borderTopStyle": "none",
    "borderTopColor": "rgb(0, 0, 0)",
    "borderRightWidth": "0px",
    "borderRightStyle": "none",
    "borderRightColor": "rgb(0, 0, 0)",
    "borderBottomWidth": "0px",
    "borderBottomStyle": "none",
    "borderBottomColor": "rgb(0, 0, 0)",
    "borderLeftWidth": "0px",
    "borderLeftStyle": "none",
    "borderLeftColor": "rgb(0, 0, 0)",
    "backgroundColor": "rgba(0, 0, 0, 0)",
    "backgroundImage": "none"
  },
  "alphaCompositingSteps": [
    {
      "step": "boundary over background",
      "foreground": "rgba(255, 255, 255, 1)",
      "background": "rgba(255, 255, 255, 1)"
    }
  ]
}
State Results
[
  {
    "state": "default",
    "ratio": 1,
    "boundaryType": "background",
    "boundaryColor": "rgba(255, 255, 255, 1)",
    "backgroundColor": "rgba(255, 255, 255, 1)",
    "effectiveComponentColor": "rgba(255, 255, 255, 1)"
  }
]</t>
  </si>
  <si>
    <t>Node Details
XPath: n/a
Target: #anyCaseByDoeDriCompanyOrDirectorsNo
HTML:
&lt;input _ngcontent-qde-c89="" type="radio" id="anyCaseByDoeDriCompanyOrDirectorsNo" name="anyCaseByDoeDriCompanyOrDirectors" required="" class="ng-untouched ng-pristine ng-invalid"&gt;
Debug Details
Reason
Boundary contrast 1.00 is below 3:1 in default state using background.
State
default
Boundary Type
background
Ratio
1
Min Contrast
3
Tester Debug
{
  "element": "#anyCaseByDoeDriCompanyOrDirectorsNo",
  "state": "default",
  "decision": {
    "rule": "WCAG 2.2 SC 1.4.11",
    "result": "FAIL",
    "reason": "Boundary contrast &lt; 3:1"
  },
  "boundary": {
    "type": "background",
    "visibleColor": "rgba(255, 255, 255, 1)",
    "luminance": 1
  },
  "background": {
    "visibleColor": "rgba(255, 255, 255, 1)",
    "luminance": 1
  },
  "contrastCalculation": {
    "formula": "(lighter + 0.05) / (darker + 0.05)",
    "substitutedFormula": "(1.0000 + 0.05) / (1.0000 + 0.05) = 1.00",
    "ratio": 1,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"rgba(255, 255, 255, 1)",
  "boundaryEffectiveColor": "rgba(255, 255, 255, 1)",
  "effectiveComponentColor": "rgba(255, 255, 255, 1)",
  "blendedBackground": "rgba(255, 255, 255, 1)",
  "backgroundStack": [
    {
      "tag": "div",
      "color": "rgba(0, 0, 0, 0)",
      "alpha": 0
    },
    {
      "tag": "div",
      "color": "rgba(0, 0, 0, 0)",
      "alpha": 0
    },
    {
      "tag": "div",
      "color": "rgba(0, 0, 0, 0)",
      "alpha": 0
    },
    {
      "tag": "div",
      "color": "rgba(0, 0, 0, 0)",
      "alpha": 0
    },
    {
      "tag": "form",
      "color": "rgba(0, 0, 0, 0)",
      "alpha": 0
    },
    {
      "tag": "div",
      "color": "rgba(255, 255, 255, 1)",
      "alpha": 1
    }
  ],
  "styleSnapshot": {
    "display": "inline-block",
    "visibility": "visible",
    "opacity": "1",
    "outlineWidth": "0px",
    "outlineStyle": "none",
    "outlineColor": "rgb(0, 0, 0)",
    "borderTopWidth": "0px",
    "borderTopStyle": "none",
    "borderTopColor": "rgb(0, 0, 0)",
    "borderRightWidth": "0px",
    "borderRightStyle": "none",
    "borderRightColor": "rgb(0, 0, 0)",
    "borderBottomWidth": "0px",
    "borderBottomStyle": "none",
    "borderBottomColor": "rgb(0, 0, 0)",
    "borderLeftWidth": "0px",
    "borderLeftStyle": "none",
    "borderLeftColor": "rgb(0, 0, 0)",
    "backgroundColor": "rgba(0, 0, 0, 0)",
    "backgroundImage": "none"
  },
  "alphaCompositingSteps": [
    {
      "step": "boundary over background",
      "foreground": "rgba(255, 255, 255, 1)",
      "background": "rgba(255, 255, 255, 1)"
    }
  ]
}
State Results
[
  {
    "state": "default",
    "ratio": 1,
    "boundaryType": "background",
    "boundaryColor": "rgba(255, 255, 255, 1)",
    "backgroundColor": "rgba(255, 255, 255, 1)",
    "effectiveComponentColor": "rgba(255, 255, 255, 1)"
  }
]</t>
  </si>
  <si>
    <t>Node Details
XPath: n/a
Target: button
HTML:
&lt;button _ngcontent-qde-c89="" type="button" class="form-action-button" disabled=""&gt;NEXT&lt;/button&gt;
Debug Details
Reason
Boundary contrast 1.81 is below 3:1 in default state using background.
State
default
Boundary Type
background
Ratio
1.81
Min Contrast
3
Tester Debug
{
  "element": "button",
  "state": "default",
  "decision": {
    "rule": "WCAG 2.2 SC 1.4.11",
    "result": "FAIL",
    "reason": "Boundary contrast &lt; 3:1"
  },
  "boundary": {
    "type": "background",
    "visibleColor": "rgba(255, 177, 60, 1)",
    "luminance": 0.5303
  },
  "background": {
    "visibleColor": "rgba(255, 255, 255, 1)",
    "luminance": 1
  },
  "contrastCalculation": {
    "formula": "(lighter + 0.05) / (darker + 0.05)",
    "substitutedFormula": "(1.0000 + 0.05) / (0.5303 + 0.05) = 1.81",
    "ratio": 1.81,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"rgba(255, 177, 60, 1)",
  "boundaryEffectiveColor": "rgba(255, 177, 60, 1)",
  "effectiveComponentColor": "rgba(255, 177, 60, 1)",
  "blendedBackground": "rgba(255, 255, 255, 1)",
  "backgroundStack": [
    {
      "tag": "div",
      "color": "rgba(0, 0, 0, 0)",
      "alpha": 0
    },
    {
      "tag": "form",
      "color": "rgba(0, 0, 0, 0)",
      "alpha": 0
    },
    {
      "tag": "div",
      "color": "rgba(255, 255, 255, 1)",
      "alpha": 1
    }
  ],
  "styleSnapshot": {
    "display": "block",
    "visibility": "visible",
    "opacity": "0.7",
    "outlineWidth": "0px",
    "outlineStyle": "none",
    "outlineColor": "rgb(255, 255, 255)",
    "borderTopWidth": "0px",
    "borderTopStyle": "none",
    "borderTopColor": "rgb(255, 255, 255)",
    "borderRightWidth": "0px",
    "borderRightStyle": "none",
    "borderRightColor": "rgb(255, 255, 255)",
    "borderBottomWidth": "0px",
    "borderBottomStyle": "none",
    "borderBottomColor": "rgb(255, 255, 255)",
    "borderLeftWidth": "0px",
    "borderLeftStyle": "none",
    "borderLeftColor": "rgb(255, 255, 255)",
    "backgroundColor": "rgb(255, 177, 60)",
    "backgroundImage": "none"
  },
  "alphaCompositingSteps": [
    {
      "step": "boundary over background",
      "foreground": "rgba(255, 177, 60, 1)",
      "background": "rgba(255, 255, 255, 1)"
    }
  ]
}
State Results
[
  {
    "state": "default",
    "ratio": 1.81,
    "boundaryType": "background",
    "boundaryColor": "rgba(255, 177, 60, 1)",
    "backgroundColor": "rgba(255, 255, 255, 1)",
    "effectiveComponentColor": "rgba(255, 177, 60, 1)"
  }
]</t>
  </si>
  <si>
    <t>Node Details
XPath: n/a
Target: #username
HTML:
&lt;input _ngcontent-hps-c66="" type="text" id="username" name="username" oninput="this.value = this.value.toLowerCase()" required="" maxlength="100" class="login-form-control ng-untouched ng-pristine ng-invalid"&gt;
Debug Details
Reason
Boundary contrast 1.20 is below 3:1 in default state using border.
State
default
Boundary Type
border
Ratio
1.2
Min Contrast
3
Tester Debug
{
  "element": "#username",
  "state": "default",
  "decision": {
    "rule": "WCAG 2.2 SC 1.4.11",
    "result": "FAIL",
    "reason": "Boundary contrast &lt; 3:1"
  },
  "boundary": {
    "type": "border",
    "visibleColor": "rgba(221, 221, 221, 1)",
    "luminance": 0.7231
  },
  "background": {
    "visibleColor": "rgba(219, 247, 242, 1)",
    "luminance": 0.8799
  },
  "contrastCalculation": {
    "formula": "(lighter + 0.05) / (darker + 0.05)",
    "substitutedFormula": "(0.8799 + 0.05) / (0.7231 + 0.05) = 1.20",
    "ratio": 1.2,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"rgba(221, 221, 221, 1)",
  "boundaryEffectiveColor": "rgba(221, 221, 221, 1)",
  "effectiveComponentColor": "rgba(221, 221, 221, 1)",
  "blendedBackground": "rgba(219, 247, 242, 1)",
  "backgroundStack": [
    {
      "tag": "div",
      "color": "rgba(0, 0, 0, 0)",
      "alpha": 0
    },
    {
      "tag": "div",
      "color": "rgba(0, 0, 0, 0)",
      "alpha": 0
    },
    {
      "tag": "form",
      "color": "rgba(0, 0, 0, 0)",
      "alpha": 0
    },
    {
      "tag": "div",
      "color": "rgba(0, 0, 0, 0)",
      "alpha": 0
    },
    {
      "tag": "div",
      "color": "rgba(0, 0, 0, 0)",
      "alpha": 0
    },
    {
      "tag": "div",
      "color": "rgba(0, 0, 0, 0)",
      "alpha": 0
    },
    {
      "tag": "app-first-page",
      "color": "rgba(0, 0, 0, 0)",
      "alpha": 0
    },
    {
      "tag": "div",
      "color": "rgba(219, 247, 242, 1)",
      "alpha": 1
    }
  ],
  "styleSnapshot": {
    "display": "inline-block",
    "visibility": "visible",
    "opacity": "1",
    "outlineWidth": "0px",
    "outlineStyle": "none",
    "outlineColor": "rgb(0, 0, 0)",
    "borderTopWidth": "1px",
    "borderTopStyle": "solid",
    "borderTopColor": "rgb(221, 221, 221)",
    "borderRightWidth": "1px",
    "borderRightStyle": "solid",
    "borderRightColor": "rgb(221, 221, 221)",
    "borderBottomWidth": "1px",
    "borderBottomStyle": "solid",
    "borderBottomColor": "rgb(221, 221, 221)",
    "borderLeftWidth": "1px",
    "borderLeftStyle": "solid",
    "borderLeftColor": "rgb(221, 221, 221)",
    "backgroundColor": "rgb(255, 255, 255)",
    "backgroundImage": "none"
  },
  "alphaCompositingSteps": [
    {
      "step": "boundary over background",
      "foreground": "rgba(221, 221, 221, 1)",
      "background": "rgba(219, 247, 242, 1)"
    }
  ]
}
State Results
[
  {
    "state": "default",
    "ratio": 1.2,
    "boundaryType": "border",
    "boundaryColor": "rgba(221, 221, 221, 1)",
    "backgroundColor": "rgba(219, 247, 242, 1)",
    "effectiveComponentColor": "rgba(221, 221, 221, 1)"
  }
]</t>
  </si>
  <si>
    <t>Node Details
XPath: n/a
Target: #password
HTML:
&lt;input _ngcontent-hps-c66="" id="password" name="password" required="" class="login-form-control-password ng-untouched ng-pristine ng-invalid" type="password"&gt;
Debug Details
Reason
Boundary contrast 1.20 is below 3:1 in default state using border.
State
default
Boundary Type
border
Ratio
1.2
Min Contrast
3
Tester Debug
{
  "element": "#password",
  "state": "default",
  "decision": {
    "rule": "WCAG 2.2 SC 1.4.11",
    "result": "FAIL",
    "reason": "Boundary contrast &lt; 3:1"
  },
  "boundary": {
    "type": "border",
    "visibleColor": "rgba(221, 221, 221, 1)",
    "luminance": 0.7231
  },
  "background": {
    "visibleColor": "rgba(219, 247, 242, 1)",
    "luminance": 0.8799
  },
  "contrastCalculation": {
    "formula": "(lighter + 0.05) / (darker + 0.05)",
    "substitutedFormula": "(0.8799 + 0.05) / (0.7231 + 0.05) = 1.20",
    "ratio": 1.2,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"rgba(221, 221, 221, 1)",
  "boundaryEffectiveColor": "rgba(221, 221, 221, 1)",
  "effectiveComponentColor": "rgba(221, 221, 221, 1)",
  "blendedBackground": "rgba(219, 247, 242, 1)",
  "backgroundStack": [
    {
      "tag": "div",
      "color": "rgba(0, 0, 0, 0)",
      "alpha": 0
    },
    {
      "tag": "div",
      "color": "rgba(0, 0, 0, 0)",
      "alpha": 0
    },
    {
      "tag": "div",
      "color": "rgba(0, 0, 0, 0)",
      "alpha": 0
    },
    {
      "tag": "form",
      "color": "rgba(0, 0, 0, 0)",
      "alpha": 0
    },
    {
      "tag": "div",
      "color": "rgba(0, 0, 0, 0)",
      "alpha": 0
    },
    {
      "tag": "div",
      "color": "rgba(0, 0, 0, 0)",
      "alpha": 0
    },
    {
      "tag": "div",
      "color": "rgba(0, 0, 0, 0)",
      "alpha": 0
    },
    {
      "tag": "app-first-page",
      "color": "rgba(0, 0, 0, 0)",
      "alpha": 0
    },
    {
      "tag": "div",
      "color": "rgba(219, 247, 242, 1)",
      "alpha": 1
    }
  ],
  "styleSnapshot": {
    "display": "block",
    "visibility": "visible",
    "opacity": "1",
    "outlineWidth": "0px",
    "outlineStyle": "none",
    "outlineColor": "rgb(0, 0, 0)",
    "borderTopWidth": "1px",
    "borderTopStyle": "solid",
    "borderTopColor": "rgb(221, 221, 221)",
    "borderRightWidth": "1px",
    "borderRightStyle": "solid",
    "borderRightColor": "rgb(221, 221, 221)",
    "borderBottomWidth": "1px",
    "borderBottomStyle": "solid",
    "borderBottomColor": "rgb(221, 221, 221)",
    "borderLeftWidth": "1px",
    "borderLeftStyle": "solid",
    "borderLeftColor": "rgb(221, 221, 221)",
    "backgroundColor": "rgb(255, 255, 255)",
    "backgroundImage": "none"
  },
  "alphaCompositingSteps": [
    {
      "step": "boundary over background",
      "foreground": "rgba(221, 221, 221, 1)",
      "background": "rgba(219, 247, 242, 1)"
    }
  ]
}
State Results
[
  {
    "state": "default",
    "ratio": 1.2,
    "boundaryType": "border",
    "boundaryColor": "rgba(221, 221, 221, 1)",
    "backgroundColor": "rgba(219, 247, 242, 1)",
    "effectiveComponentColor": "rgba(221, 221, 221, 1)"
  }
]</t>
  </si>
  <si>
    <t>Node Details
XPath: n/a
Target: #captcha
HTML:
&lt;input _ngcontent-hps-c66="" type="text" id="captcha" name="captcha" required="" pattern="^[a-zA-Z]*$" class="login-form-control ng-untouched ng-pristine ng-invalid"&gt;
Debug Details
Reason
Boundary contrast 1.20 is below 3:1 in default state using border.
State
default
Boundary Type
border
Ratio
1.2
Min Contrast
3
Tester Debug
{
  "element": "#captcha",
  "state": "default",
  "decision": {
    "rule": "WCAG 2.2 SC 1.4.11",
    "result": "FAIL",
    "reason": "Boundary contrast &lt; 3:1"
  },
  "boundary": {
    "type": "border",
    "visibleColor": "rgba(221, 221, 221, 1)",
    "luminance": 0.7231
  },
  "background": {
    "visibleColor": "rgba(219, 247, 242, 1)",
    "luminance": 0.8799
  },
  "contrastCalculation": {
    "formula": "(lighter + 0.05) / (darker + 0.05)",
    "substitutedFormula": "(0.8799 + 0.05) / (0.7231 + 0.05) = 1.20",
    "ratio": 1.2,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"rgba(221, 221, 221, 1)",
  "boundaryEffectiveColor": "rgba(221, 221, 221, 1)",
  "effectiveComponentColor": "rgba(221, 221, 221, 1)",
  "blendedBackground": "rgba(219, 247, 242, 1)",
  "backgroundStack": [
    {
      "tag": "div",
      "color": "rgba(0, 0, 0, 0)",
      "alpha": 0
    },
    {
      "tag": "div",
      "color": "rgba(0, 0, 0, 0)",
      "alpha": 0
    },
    {
      "tag": "form",
      "color": "rgba(0, 0, 0, 0)",
      "alpha": 0
    },
    {
      "tag": "div",
      "color": "rgba(0, 0, 0, 0)",
      "alpha": 0
    },
    {
      "tag": "div",
      "color": "rgba(0, 0, 0, 0)",
      "alpha": 0
    },
    {
      "tag": "div",
      "color": "rgba(0, 0, 0, 0)",
      "alpha": 0
    },
    {
      "tag": "app-first-page",
      "color": "rgba(0, 0, 0, 0)",
      "alpha": 0
    },
    {
      "tag": "div",
      "color": "rgba(219, 247, 242, 1)",
      "alpha": 1
    }
  ],
  "styleSnapshot": {
    "display": "inline-block",
    "visibility": "visible",
    "opacity": "1",
    "outlineWidth": "0px",
    "outlineStyle": "none",
    "outlineColor": "rgb(0, 0, 0)",
    "borderTopWidth": "1px",
    "borderTopStyle": "solid",
    "borderTopColor": "rgb(221, 221, 221)",
    "borderRightWidth": "1px",
    "borderRightStyle": "solid",
    "borderRightColor": "rgb(221, 221, 221)",
    "borderBottomWidth": "1px",
    "borderBottomStyle": "solid",
    "borderBottomColor": "rgb(221, 221, 221)",
    "borderLeftWidth": "1px",
    "borderLeftStyle": "solid",
    "borderLeftColor": "rgb(221, 221, 221)",
    "backgroundColor": "rgb(255, 255, 255)",
    "backgroundImage": "none"
  },
  "alphaCompositingSteps": [
    {
      "step": "boundary over background",
      "foreground": "rgba(221, 221, 221, 1)",
      "background": "rgba(219, 247, 242, 1)"
    }
  ]
}
State Results
[
  {
    "state": "default",
    "ratio": 1.2,
    "boundaryType": "border",
    "boundaryColor": "rgba(221, 221, 221, 1)",
    "backgroundColor": "rgba(219, 247, 242, 1)",
    "effectiveComponentColor": "rgba(221, 221, 221, 1)"
  }
]</t>
  </si>
  <si>
    <t>Node Details
XPath: n/a
Target: button
HTML:
&lt;button _ngcontent-hps-c66="" type="button" class="login-form-action-button" disabled=""&gt;LOGIN&lt;/button&gt;
Debug Details
Reason
Boundary contrast 1.60 is below 3:1 in default state using background.
State
default
Boundary Type
background
Ratio
1.6
Min Contrast
3
Tester Debug
{
  "element": "button",
  "state": "default",
  "decision": {
    "rule": "WCAG 2.2 SC 1.4.11",
    "result": "FAIL",
    "reason": "Boundary contrast &lt; 3:1"
  },
  "boundary": {
    "type": "background",
    "visibleColor": "rgba(255, 177, 60, 1)",
    "luminance": 0.5303
  },
  "background": {
    "visibleColor": "rgba(219, 247, 242, 1)",
    "luminance": 0.8799
  },
  "contrastCalculation": {
    "formula": "(lighter + 0.05) / (darker + 0.05)",
    "substitutedFormula": "(0.8799 + 0.05) / (0.5303 + 0.05) = 1.60",
    "ratio": 1.6,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"rgba(255, 177, 60, 1)",
  "boundaryEffectiveColor": "rgba(255, 177, 60, 1)",
  "effectiveComponentColor": "rgba(255, 177, 60, 1)",
  "blendedBackground": "rgba(219, 247, 242, 1)",
  "backgroundStack": [
    {
      "tag": "div",
      "color": "rgba(0, 0, 0, 0)",
      "alpha": 0
    },
    {
      "tag": "div",
      "color": "rgba(0, 0, 0, 0)",
      "alpha": 0
    },
    {
      "tag": "form",
      "color": "rgba(0, 0, 0, 0)",
      "alpha": 0
    },
    {
      "tag": "div",
      "color": "rgba(0, 0, 0, 0)",
      "alpha": 0
    },
    {
      "tag": "div",
      "color": "rgba(0, 0, 0, 0)",
      "alpha": 0
    },
    {
      "tag": "div",
      "color": "rgba(0, 0, 0, 0)",
      "alpha": 0
    },
    {
      "tag": "app-first-page",
      "color": "rgba(0, 0, 0, 0)",
      "alpha": 0
    },
    {
      "tag": "div",
      "color": "rgba(219, 247, 242, 1)",
      "alpha": 1
    }
  ],
  "styleSnapshot": {
    "display": "block",
    "visibility": "visible",
    "opacity": "0.7",
    "outlineWidth": "0px",
    "outlineStyle": "none",
    "outlineColor": "rgb(255, 255, 255)",
    "borderTopWidth": "0px",
    "borderTopStyle": "none",
    "borderTopColor": "rgb(255, 255, 255)",
    "borderRightWidth": "0px",
    "borderRightStyle": "none",
    "borderRightColor": "rgb(255, 255, 255)",
    "borderBottomWidth": "0px",
    "borderBottomStyle": "none",
    "borderBottomColor": "rgb(255, 255, 255)",
    "borderLeftWidth": "0px",
    "borderLeftStyle": "none",
    "borderLeftColor": "rgb(255, 255, 255)",
    "backgroundColor": "rgb(255, 177, 60)",
    "backgroundImage": "none"
  },
  "alphaCompositingSteps": [
    {
      "step": "boundary over background",
      "foreground": "rgba(255, 177, 60, 1)",
      "background": "rgba(219, 247, 242, 1)"
    }
  ]
}
State Results
[
  {
    "state": "default",
    "ratio": 1.6,
    "boundaryType": "background",
    "boundaryColor": "rgba(255, 177, 60, 1)",
    "backgroundColor": "rgba(219, 247, 242, 1)",
    "effectiveComponentColor": "rgba(255, 177, 60, 1)"
  }
]</t>
  </si>
  <si>
    <t>accessibility-report-apconnect.rbi.org.in-20260211_161610.html</t>
  </si>
  <si>
    <t>Node Details
XPath: n/a
Target: input[formcontrolname="usernameOrEmail"]
HTML:
&lt;input autofocus="" formcontrolname="usernameOrEmail" placeholder="उपयोगकर्ता नाम / Username" roots-inputtext="" size="30" tabindex="1" type="text" class="ng-pristine ng-invalid ng-touched"&gt;
Debug Details
Reason
Boundary contrast 1.00 is below 3:1 in default state using background.
State
default
Boundary Type
background
Ratio
1
Min Contrast
3
Tester Debug
{
  "element": "input",
  "state": "default",
  "decision": {
    "rule": "WCAG 2.2 SC 1.4.11",
    "result": "FAIL",
    "reason": "Boundary contrast &lt; 3:1"
  },
  "boundary": {
    "type": "background",
    "visibleColor": "rgba(255, 255, 255, 1)",
    "luminance": 1
  },
  "background": {
    "visibleColor": "rgba(255, 255, 255, 1)",
    "luminance": 1
  },
  "contrastCalculation": {
    "formula": "(lighter + 0.05) / (darker + 0.05)",
    "substitutedFormula": "(1.0000 + 0.05) / (1.0000 + 0.05) = 1.00",
    "ratio": 1,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"rgba(255, 255, 255, 1)",
  "boundaryEffectiveColor": "rgba(255, 255, 255, 1)",
  "effectiveComponentColor": "rgba(255, 255, 255, 1)",
  "blendedBackground": "rgba(255, 255, 255, 1)",
  "backgroundStack": [
    {
      "tag": "div",
      "color": "rgba(0, 0, 0, 0)",
      "alpha": 0
    },
    {
      "tag": "div",
      "color": "rgba(0, 0, 0, 0)",
      "alpha": 0
    },
    {
      "tag": "form",
      "color": "rgba(0, 0, 0, 0)",
      "alpha": 0
    },
    {
      "tag": "div",
      "color": "rgba(255, 255, 255, 1)",
      "alpha": 1
    }
  ],
  "styleSnapshot": {
    "display": "block",
    "visibility": "visible",
    "opacity": "1",
    "outlineWidth": "0px",
    "outlineStyle": "none",
    "outlineColor": "rgb(12, 33, 64)",
    "borderTopWidth": "0px",
    "borderTopStyle": "none",
    "borderTopColor": "rgb(12, 33, 64)",
    "borderRightWidth": "0px",
    "borderRightStyle": "none",
    "borderRightColor": "rgb(12, 33, 64)",
    "borderBottomWidth": "0px",
    "borderBottomStyle": "none",
    "borderBottomColor": "rgb(12, 33, 64)",
    "borderLeftWidth": "0px",
    "borderLeftStyle": "none",
    "borderLeftColor": "rgb(12, 33, 64)",
    "backgroundColor": "rgb(255, 255, 255)",
    "backgroundImage": "none"
  },
  "alphaCompositingSteps": [
    {
      "step": "boundary over background",
      "foreground": "rgba(255, 255, 255, 1)",
      "background": "rgba(255, 255, 255, 1)"
    }
  ]
}
State Results
[
  {
    "state": "default",
    "ratio": 1,
    "boundaryType": "background",
    "boundaryColor": "rgba(255, 255, 255, 1)",
    "backgroundColor": "rgba(255, 255, 255, 1)",
    "effectiveComponentColor": "rgba(255, 255, 255, 1)"
  }
]</t>
  </si>
  <si>
    <t>Node Details
XPath: n/a
Target: input[formcontrolname="password"]
HTML:
&lt;input formcontrolname="password" placeholder="पासवर्ड / Password" size="30" style="border:0px !important;width: 100% !important; height: 38px !important; border-radius:0 3px 3px 0 !important;" tabindex="1" type="password" class="ng-untouched ng-pristine ng-invalid"&gt;
Debug Details
Reason
Boundary contrast 1.00 is below 3:1 in default state using background.
State
default
Boundary Type
background
Ratio
1
Min Contrast
3
Tester Debug
{
  "element": "input",
  "state": "default",
  "decision": {
    "rule": "WCAG 2.2 SC 1.4.11",
    "result": "FAIL",
    "reason": "Boundary contrast &lt; 3:1"
  },
  "boundary": {
    "type": "background",
    "visibleColor": "rgba(255, 255, 255, 1)",
    "luminance": 1
  },
  "background": {
    "visibleColor": "rgba(255, 255, 255, 1)",
    "luminance": 1
  },
  "contrastCalculation": {
    "formula": "(lighter + 0.05) / (darker + 0.05)",
    "substitutedFormula": "(1.0000 + 0.05) / (1.0000 + 0.05) = 1.00",
    "ratio": 1,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"rgba(255, 255, 255, 1)",
  "boundaryEffectiveColor": "rgba(255, 255, 255, 1)",
  "effectiveComponentColor": "rgba(255, 255, 255, 1)",
  "blendedBackground": "rgba(255, 255, 255, 1)",
  "backgroundStack": [
    {
      "tag": "div",
      "color": "rgba(0, 0, 0, 0)",
      "alpha": 0
    },
    {
      "tag": "div",
      "color": "rgba(0, 0, 0, 0)",
      "alpha": 0
    },
    {
      "tag": "form",
      "color": "rgba(0, 0, 0, 0)",
      "alpha": 0
    },
    {
      "tag": "div",
      "color": "rgba(255, 255, 255, 1)",
      "alpha": 1
    }
  ],
  "styleSnapshot": {
    "display": "block",
    "visibility": "visible",
    "opacity": "1",
    "outlineWidth": "0px",
    "outlineStyle": "none",
    "outlineColor": "rgb(12, 33, 64)",
    "borderTopWidth": "0px",
    "borderTopStyle": "none",
    "borderTopColor": "rgb(12, 33, 64)",
    "borderRightWidth": "0px",
    "borderRightStyle": "none",
    "borderRightColor": "rgb(12, 33, 64)",
    "borderBottomWidth": "0px",
    "borderBottomStyle": "none",
    "borderBottomColor": "rgb(12, 33, 64)",
    "borderLeftWidth": "0px",
    "borderLeftStyle": "none",
    "borderLeftColor": "rgb(12, 33, 64)",
    "backgroundColor": "rgb(255, 255, 255)",
    "backgroundImage": "none"
  },
  "alphaCompositingSteps": [
    {
      "step": "boundary over background",
      "foreground": "rgba(255, 255, 255, 1)",
      "background": "rgba(255, 255, 255, 1)"
    }
  ]
}
State Results
[
  {
    "state": "default",
    "ratio": 1,
    "boundaryType": "background",
    "boundaryColor": "rgba(255, 255, 255, 1)",
    "backgroundColor": "rgba(255, 255, 255, 1)",
    "effectiveComponentColor": "rgba(255, 255, 255, 1)"
  }
]</t>
  </si>
  <si>
    <t>Node Details
XPath: n/a
Target: .form-control
HTML:
&lt;input autofocus="" class="form-control ng-untouched ng-pristine ng-invalid" formcontrolname="captchaText" placeholder="कैप्चा / Captcha" roots-inputtext="" size="6" tabindex="1" type="text"&gt;
Debug Details
Reason
Boundary contrast 1.00 is below 3:1 in default state using background.
State
default
Boundary Type
background
Ratio
1
Min Contrast
3
Tester Debug
{
  "element": "input",
  "state": "default",
  "decision": {
    "rule": "WCAG 2.2 SC 1.4.11",
    "result": "FAIL",
    "reason": "Boundary contrast &lt; 3:1"
  },
  "boundary": {
    "type": "background",
    "visibleColor": "rgba(255, 255, 255, 1)",
    "luminance": 1
  },
  "background": {
    "visibleColor": "rgba(255, 255, 255, 1)",
    "luminance": 1
  },
  "contrastCalculation": {
    "formula": "(lighter + 0.05) / (darker + 0.05)",
    "substitutedFormula": "(1.0000 + 0.05) / (1.0000 + 0.05) = 1.00",
    "ratio": 1,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"rgba(255, 255, 255, 1)",
  "boundaryEffectiveColor": "rgba(255, 255, 255, 1)",
  "effectiveComponentColor": "rgba(255, 255, 255, 1)",
  "blendedBackground": "rgba(255, 255, 255, 1)",
  "backgroundStack": [
    {
      "tag": "div",
      "color": "rgba(0, 0, 0, 0)",
      "alpha": 0
    },
    {
      "tag": "div",
      "color": "rgba(0, 0, 0, 0)",
      "alpha": 0
    },
    {
      "tag": "form",
      "color": "rgba(0, 0, 0, 0)",
      "alpha": 0
    },
    {
      "tag": "div",
      "color": "rgba(255, 255, 255, 1)",
      "alpha": 1
    }
  ],
  "styleSnapshot": {
    "display": "block",
    "visibility": "visible",
    "opacity": "1",
    "outlineWidth": "0px",
    "outlineStyle": "none",
    "outlineColor": "rgb(12, 33, 64)",
    "borderTopWidth": "0px",
    "borderTopStyle": "none",
    "borderTopColor": "rgb(12, 33, 64)",
    "borderRightWidth": "0px",
    "borderRightStyle": "none",
    "borderRightColor": "rgb(12, 33, 64)",
    "borderBottomWidth": "0px",
    "borderBottomStyle": "none",
    "borderBottomColor": "rgb(12, 33, 64)",
    "borderLeftWidth": "0px",
    "borderLeftStyle": "none",
    "borderLeftColor": "rgb(12, 33, 64)",
    "backgroundColor": "rgb(255, 255, 255)",
    "backgroundImage": "none"
  },
  "alphaCompositingSteps": [
    {
      "step": "boundary over background",
      "foreground": "rgba(255, 255, 255, 1)",
      "background": "rgba(255, 255, 255, 1)"
    }
  ]
}
State Results
[
  {
    "state": "default",
    "ratio": 1,
    "boundaryType": "background",
    "boundaryColor": "rgba(255, 255, 255, 1)",
    "backgroundColor": "rgba(255, 255, 255, 1)",
    "effectiveComponentColor": "rgba(255, 255, 255, 1)"
  }
]</t>
  </si>
  <si>
    <t>accessibility-report-daksh.rbi.org.in-20260211_162005.html</t>
  </si>
  <si>
    <t>Debug Details
Reason
Elements sharing the same destination/id have inconsistent names.
Key
href:#
Group Size
11
Distinct Names
rbilogo, your browser does not support the video tag.
normalized
Node Details
XPath: n/a
Target: .logo
HTML:
&lt;a href="#" class="logo"&gt;
                                &lt;img src="assets/logo.png" alt="RBILogo"&gt;
                            &lt;/a&gt;
normalized
Node Details
XPath: n/a
Target: .assistGalleryVideo &gt; li:nth-child(1) &gt; a[href="#"][data-toggle="tooltip"][title="Click on Video to View"]
HTML:
&lt;a href="#" data-toggle="tooltip" title="Click on Video to View"&gt;
normalized
Node Details
XPath: n/a
Target: .assistGalleryVideo &gt; li:nth-child(2) &gt; a[href="#"][data-toggle="tooltip"][title="Click on Video to View"]
HTML:
&lt;a href="#" data-toggle="tooltip" title="Click on Video to View"&gt;
normalized
Node Details
XPath: n/a
Target: .assistGalleryVideo &gt; li:nth-child(3) &gt; a[href="#"][data-toggle="tooltip"][title="Click on Video to View"]
HTML:
&lt;a href="#" data-toggle="tooltip" title="Click on Video to View"&gt;
normalized
Node Details
XPath: n/a
Target: .galleryVideo &gt; li:nth-child(1) &gt; a[href="#"][data-toggle="tooltip"][title="Click on Video to View"]
HTML:
&lt;a href="#" data-toggle="tooltip" title="Click on Video to View"&gt;
normalized
Node Details
XPath: n/a
Target: .galleryVideo &gt; li:nth-child(2) &gt; a[href="#"][data-toggle="tooltip"][title="Click on Video to View"]
HTML:
&lt;a href="#" data-toggle="tooltip" title="Click on Video to View"&gt;
normalized
Node Details
XPath: n/a
Target: .galleryVideo &gt; li:nth-child(3) &gt; a[href="#"][data-toggle="tooltip"][title="Click on Video to View"]
HTML:
&lt;a href="#" data-toggle="tooltip" title="Click on Video to View"&gt;
Refe</t>
  </si>
  <si>
    <t>https://cms.rbi.org.in/cms/indexpage.html#eng</t>
  </si>
  <si>
    <t>accessibility-report-cms.rbi.org.in-20260212_124122.html</t>
  </si>
  <si>
    <t>https://sachet.rbi.org.in/</t>
  </si>
  <si>
    <t>accessibility-report-sachet.rbi.org.in-20260212_143330.html</t>
  </si>
  <si>
    <t>grouping case sensitive URLs in different groups</t>
  </si>
  <si>
    <t>https://udgam.rbi.org.in/unclaimed-deposits/#/search-unclaimed/deposits/individual-account</t>
  </si>
  <si>
    <t>https://udgam.rbi.org.in/unclaimed-deposits/#/login</t>
  </si>
  <si>
    <t>update the text for 1:1 cases</t>
  </si>
  <si>
    <t>accessibility-report-udgam.rbi.org.in-20260212_151113.html</t>
  </si>
  <si>
    <t>https://website.rbi.org.in/en/web/rbi/</t>
  </si>
  <si>
    <t>accessibility-report-website.rbi.org.in-20260212_152956.html</t>
  </si>
  <si>
    <t>1.4.12 Text Spacing</t>
  </si>
  <si>
    <t>Debug Details
Reason
Elements sharing the same destination/id have inconsistent names.
Key
href:/InvestorAwareness/Programs
Group Size
2
Distinct Names
view more, see more
normalized
Node Details
XPath: n/a
Target: a[href$="Programs"][title="View More"][target="_blank"]
HTML:
&lt;a href="/InvestorAwareness/Programs" target="_blank" title="View More"&gt;&lt;img src="/images/view_more_icon.png" alt="View More"&gt;&lt;/a&gt;
normalized
Node Details
XPath: n/a
Target: .pull-right[href$="Programs"][target="_blank"]
HTML:
&lt;a href="/InvestorAwareness/Programs" target="_blank" class="pull-right" style="font-size:16px; font-weight:bold; color:#000; margin-right:10px; text-decoration:underline;"&gt;See More&lt;/a&gt;</t>
  </si>
  <si>
    <t>Node Details
XPath: n/a
Target: #mat-select-0
HTML:
&lt;mat-select role="combobox" aria-autocomplete="none" aria-haspopup="true" fromcontrolname="selectDropdown" panelclass="custom-select-wrappe..." class="mat-select form-cont..." aria-labelledby="mat-select-value-1" id="mat-select-0" tabindex="0" aria-expanded="false" aria-required="false" aria-disable ...&gt;
Debug Details
Reason
Boundary contrast 1.00 is below 3:1 in default state using background.
State
default
Boundary Type
background
Boundary Source
background
Ratio
1
Min Contrast
3
Tester Debug
{
  "element": "#mat-select-0",
  "state": "default",
  "decision": {
    "rule": "WCAG 2.2 SC 1.4.11",
    "result": "FAIL",
    "reason": "Boundary contrast &lt; 3:1"
  },
  "boundary": {
    "type": "background",
    "source": "background",
    "visibleColor": "rgba(255, 255, 255, 1)",
    "luminance": 1
  },
  "background": {
    "visibleColor": "rgba(255, 255, 255, 1)",
    "luminance": 1
  },
  "contrastCalculation": {
    "formula": "(lighter + 0.05) / (darker + 0.05)",
    "substitutedFormula": "(1.0000 + 0.05) / (1.0000 + 0.05) = 1.00",
    "ratio": 1,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"rgba(255, 255, 255, 1)",
  "boundaryEffectiveColor": "rgba(255, 255, 255, 1)",
  "effectiveComponentColor": "rgba(255, 255, 255, 1)",
  "blendedBackground": "rgba(255, 255, 255, 1)",
  "backgroundStack": [
    {
      "tag": "app-material-select",
      "color": "rgba(0, 0, 0, 0)",
      "alpha": 0
    },
    {
      "tag": "span",
      "color": "rgba(0, 0, 0, 0)",
      "alpha": 0
    },
    {
      "tag": "div",
      "color": "rgba(0, 0, 0, 0)",
      "alpha": 0
    },
    {
      "tag": "div",
      "color": "rgba(0, 0, 0, 0)",
      "alpha": 0
    },
    {
      "tag": "div",
      "color": "rgba(0, 0, 0, 0)",
      "alpha": 0
    },
    {
      "tag": "div",
      "color": "rgba(0, 0, 0, 0)",
      "alpha": 0
    },
    {
      "tag": "form",
      "color": "rgba(0, 0, 0, 0)",
      "alpha": 0
    },
    {
      "tag": "div",
      "color": "rgba(255, 255, 255, 1)",
      "alpha": 1
    }
  ],
  "styleSnapshot": {
    "display": "inline-block",
    "visibility": "visible",
    "opacity": "1",
    "outlineWidth": "0px",
    "outlineStyle": "none",
    "outlineColor": "rgb(33, 37, 41)",
    "borderTopWidth": "0px",
    "borderTopStyle": "none",
    "borderTopColor": "rgb(33, 37, 41)",
    "borderRightWidth": "0px",
    "borderRightStyle": "none",
    "borderRightColor": "rgb(33, 37, 41)",
    "borderBottomWidth": "0px",
    "borderBottomStyle": "none",
    "borderBottomColor": "rgb(33, 37, 41)",
    "borderLeftWidth": "0px",
    "borderLeftStyle": "none",
    "borderLeftColor": "rgb(33, 37, 41)",
    "backgroundColor": "rgb(255, 255, 255)",
    "backgroundImage": "none"
  },
  "alphaCompositingSteps": [
    {
      "step": "boundary over background",
      "foreground": "rgba(255, 255, 255, 1)",
      "background": "rgba(255, 255, 255, 1)"
    }
  ]
}
State Results
[
  {
    "state": "default",
    "ratio": 1,
    "boundaryType": "background",
    "boundarySource": "background",
    "boundaryColor": "rgba(255, 255, 255, 1)",
    "backgroundColor": "rgba(255, 255, 255, 1)",
    "effectiveComponentColor": "rgba(255, 255, 255, 1)"
  }
]</t>
  </si>
  <si>
    <t>Node Details
XPath: n/a
Target: #accordion-header-
HTML:
&lt;cdk-accordion-item _ngcontent-vpd-c129="" role="button" tabindex="0" class="material-accordion-item" id="accordion-header-" aria-expanded="false" aria-controls="accordion-body-"&gt;
Debug Details
Reason
Boundary contrast 1.00 is below 3:1 in default state using background.
State
default
Boundary Type
background
Boundary Source
background
Ratio
1
Min Contrast
3
Tester Debug
{
  "element": "#accordion-header-",
  "state": "default",
  "decision": {
    "rule": "WCAG 2.2 SC 1.4.11",
    "result": "FAIL",
    "reason": "Boundary contrast &lt; 3:1"
  },
  "boundary": {
    "type": "background",
    "source": "background",
    "visibleColor": "rgba(255, 255, 255, 1)",
    "luminance": 1
  },
  "background": {
    "visibleColor": "rgba(255, 255, 255, 1)",
    "luminance": 1
  },
  "contrastCalculation": {
    "formula": "(lighter + 0.05) / (darker + 0.05)",
    "substitutedFormula": "(1.0000 + 0.05) / (1.0000 + 0.05) = 1.00",
    "ratio": 1,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"rgba(255, 255, 255, 1)",
  "boundaryEffectiveColor": "rgba(255, 255, 255, 1)",
  "effectiveComponentColor": "rgba(255, 255, 255, 1)",
  "blendedBackground": "rgba(255, 255, 255, 1)",
  "backgroundStack": [
    {
      "tag": "cdk-accordion",
      "color": "rgba(255, 255, 255, 1)",
      "alpha": 1
    }
  ],
  "styleSnapshot": {
    "display": "block",
    "visibility": "visible",
    "opacity": "1",
    "outlineWidth": "0px",
    "outlineStyle": "none",
    "outlineColor": "rgb(33, 37, 41)",
    "borderTopWidth": "0px",
    "borderTopStyle": "none",
    "borderTopColor": "rgb(33, 37, 41)",
    "borderRightWidth": "0px",
    "borderRightStyle": "none",
    "borderRightColor": "rgb(33, 37, 41)",
    "borderBottomWidth": "0px",
    "borderBottomStyle": "none",
    "borderBottomColor": "rgb(33, 37, 41)",
    "borderLeftWidth": "0px",
    "borderLeftStyle": "none",
    "borderLeftColor": "rgb(33, 37, 41)",
    "backgroundColor": "rgb(255, 255, 255)",
    "backgroundImage": "none"
  },
  "alphaCompositingSteps": [
    {
      "step": "boundary over background",
      "foreground": "rgba(255, 255, 255, 1)",
      "background": "rgba(255, 255, 255, 1)"
    }
  ]
}
State Results
[
  {
    "state": "default",
    "ratio": 1,
    "boundaryType": "background",
    "boundarySource": "background",
    "boundaryColor": "rgba(255, 255, 255, 1)",
    "backgroundColor": "rgba(255, 255, 255, 1)",
    "effectiveComponentColor": "rgba(255, 255, 255, 1)"
  }
]</t>
  </si>
  <si>
    <t>Node Details
XPath: n/a
Target: input[placeholder="Search Place"]
HTML:
&lt;input type="text" class="form-control" placeholder="Search Place"&gt;
Debug Details
Reason
Boundary contrast 1.30 is below 3:1 in default state using border.
State
default
Boundary Type
border
Boundary Source
border
Ratio
1.3
Min Contrast
3
Tester Debug
{
  "element": "input",
  "state": "default",
  "decision": {
    "rule": "WCAG 2.2 SC 1.4.11",
    "result": "FAIL",
    "reason": "Boundary contrast &lt; 3:1"
  },
  "boundary": {
    "type": "border",
    "source": "border",
    "visibleColor": "rgba(222, 226, 230, 1)",
    "luminance": 0.7564
  },
  "background": {
    "visibleColor": "rgba(255, 255, 255, 1)",
    "luminance": 1
  },
  "contrastCalculation": {
    "formula": "(lighter + 0.05) / (darker + 0.05)",
    "substitutedFormula": "(1.0000 + 0.05) / (0.7564 + 0.05) = 1.30",
    "ratio": 1.3,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"rgba(222, 226, 230, 1)",
  "boundaryEffectiveColor": "rgba(222, 226, 230, 1)",
  "effectiveComponentColor": "rgba(222, 226, 230, 1)",
  "blendedBackground": "rgba(255, 255, 255, 1)",
  "backgroundStack": [
    {
      "tag": "div",
      "color": "rgba(0, 0, 0, 0)",
      "alpha": 0
    },
    {
      "tag": "div",
      "color": "rgba(0, 0, 0, 0)",
      "alpha": 0
    },
    {
      "tag": "div",
      "color": "rgba(0, 0, 0, 0)",
      "alpha": 0
    },
    {
      "tag": "div",
      "color": "rgba(255, 255, 255, 1)",
      "alpha": 1
    }
  ],
  "styleSnapshot": {
    "display": "block",
    "visibility": "visible",
    "opacity": "1",
    "outlineWidth": "0px",
    "outlineStyle": "none",
    "outlineColor": "rgb(0, 0, 0)",
    "borderTopWidth": "1px",
    "borderTopStyle": "solid",
    "borderTopColor": "rgb(222, 226, 230)",
    "borderRightWidth": "1px",
    "borderRightStyle": "solid",
    "borderRightColor": "rgb(222, 226, 230)",
    "borderBottomWidth": "1px",
    "borderBottomStyle": "solid",
    "borderBottomColor": "rgb(222, 226, 230)",
    "borderLeftWidth": "1px",
    "borderLeftStyle": "solid",
    "borderLeftColor": "rgb(222, 226, 230)",
    "backgroundColor": "rgb(255, 255, 255)",
    "backgroundImage": "none"
  },
  "alphaCompositingSteps": [
    {
      "step": "boundary over background",
      "foreground": "rgba(222, 226, 230, 1)",
      "background": "rgba(255, 255, 255, 1)"
    }
  ]
}
State Results
[
  {
    "state": "default",
    "ratio": 1.3,
    "boundaryType": "border",
    "boundarySource": "border",
    "boundaryColor": "rgba(222, 226, 230, 1)",
    "backgroundColor": "rgba(255, 255, 255, 1)",
    "effectiveComponentColor": "rgba(222, 226, 230, 1)"
  }
]</t>
  </si>
  <si>
    <t>Node Details
XPath: n/a
Target: th:nth-child(2) &gt; .form-control[type="text"]
HTML:
&lt;input type="text" class="form-control"&gt;
Debug Details
Reason
Boundary contrast 1.19 is below 3:1 in default state using border.
State
default
Boundary Type
border
Boundary Source
border
Ratio
1.19
Min Contrast
3
Tester Debug
{
  "element": "input",
  "state": "default",
  "decision": {
    "rule": "WCAG 2.2 SC 1.4.11",
    "result": "FAIL",
    "reason": "Boundary contrast &lt; 3:1"
  },
  "boundary": {
    "type": "border",
    "source": "border",
    "visibleColor": "rgba(222, 226, 230, 1)",
    "luminance": 0.7564
  },
  "background": {
    "visibleColor": "rgba(245, 245, 245, 1)",
    "luminance": 0.9131
  },
  "contrastCalculation": {
    "formula": "(lighter + 0.05) / (darker + 0.05)",
    "substitutedFormula": "(0.9131 + 0.05) / (0.7564 + 0.05) = 1.19",
    "ratio": 1.19,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"rgba(222, 226, 230, 1)",
  "boundaryEffectiveColor": "rgba(222, 226, 230, 1)",
  "effectiveComponentColor": "rgba(222, 226, 230, 1)",
  "blendedBackground": "rgba(245, 245, 245, 1)",
  "backgroundStack": [
    {
      "tag": "th",
      "color": "rgba(245, 245, 245, 1)",
      "alpha": 1
    }
  ],
  "styleSnapshot": {
    "display": "block",
    "visibility": "visible",
    "opacity": "1",
    "outlineWidth": "0px",
    "outlineStyle": "none",
    "outlineColor": "rgb(0, 0, 0)",
    "borderTopWidth": "1px",
    "borderTopStyle": "solid",
    "borderTopColor": "rgb(222, 226, 230)",
    "borderRightWidth": "1px",
    "borderRightStyle": "solid",
    "borderRightColor": "rgb(222, 226, 230)",
    "borderBottomWidth": "1px",
    "borderBottomStyle": "solid",
    "borderBottomColor": "rgb(222, 226, 230)",
    "borderLeftWidth": "1px",
    "borderLeftStyle": "solid",
    "borderLeftColor": "rgb(222, 226, 230)",
    "backgroundColor": "rgb(255, 255, 255)",
    "backgroundImage": "none"
  },
  "alphaCompositingSteps": [
    {
      "step": "boundary over background",
      "foreground": "rgba(222, 226, 230, 1)",
      "background": "rgba(245, 245, 245, 1)"
    }
  ]
}
State Results
[
  {
    "state": "default",
    "ratio": 1.19,
    "boundaryType": "border",
    "boundarySource": "border",
    "boundaryColor": "rgba(222, 226, 230, 1)",
    "backgroundColor": "rgba(245, 245, 245, 1)",
    "effectiveComponentColor": "rgba(222, 226, 230, 1)"
  }
]</t>
  </si>
  <si>
    <t>Node Details
XPath: n/a
Target: .p-paginator-page
HTML:
&lt;button type="button" pripple="" class="p-ripple p-element p-paginator-page p-paginator-element p-link p-highlight ng-star-inserted"&gt; 1 &lt;/button&gt;
Debug Details
Reason
Boundary contrast 1.09 is below 3:1 in default state using background.
State
default
Boundary Type
background
Boundary Source
background
Ratio
1.09
Min Contrast
3
Tester Debug
{
  "element": "button",
  "state": "default",
  "decision": {
    "rule": "WCAG 2.2 SC 1.4.11",
    "result": "FAIL",
    "reason": "Boundary contrast &lt; 3:1"
  },
  "boundary": {
    "type": "background",
    "source": "background",
    "visibleColor": "rgba(239, 246, 255, 1)",
    "luminance": 0.9148
  },
  "background": {
    "visibleColor": "rgba(255, 255, 255, 1)",
    "luminance": 1
  },
  "contrastCalculation": {
    "formula": "(lighter + 0.05) / (darker + 0.05)",
    "substitutedFormula": "(1.0000 + 0.05) / (0.9148 + 0.05) = 1.09",
    "ratio": 1.09,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"rgba(239, 246, 255, 1)",
  "boundaryEffectiveColor": "rgba(239, 246, 255, 1)",
  "effectiveComponentColor": "rgba(239, 246, 255, 1)",
  "blendedBackground": "rgba(255, 255, 255, 1)",
  "backgroundStack": [
    {
      "tag": "span",
      "color": "rgba(0, 0, 0, 0)",
      "alpha": 0
    },
    {
      "tag": "div",
      "color": "rgba(255, 255, 255, 1)",
      "alpha": 1
    }
  ],
  "styleSnapshot": {
    "display": "inline-flex",
    "visibility": "visible",
    "opacity": "1",
    "outlineWidth": "0px",
    "outlineStyle": "none",
    "outlineColor": "rgb(29, 78, 216)",
    "borderTopWidth": "0px",
    "borderTopStyle": "none",
    "borderTopColor": "rgb(239, 246, 255)",
    "borderRightWidth": "0px",
    "borderRightStyle": "none",
    "borderRightColor": "rgb(239, 246, 255)",
    "borderBottomWidth": "0px",
    "borderBottomStyle": "none",
    "borderBottomColor": "rgb(239, 246, 255)",
    "borderLeftWidth": "0px",
    "borderLeftStyle": "none",
    "borderLeftColor": "rgb(239, 246, 255)",
    "backgroundColor": "rgb(239, 246, 255)",
    "backgroundImage": "none"
  },
  "alphaCompositingSteps": [
    {
      "step": "boundary over background",
      "foreground": "rgba(239, 246, 255, 1)",
      "background": "rgba(255, 255, 255, 1)"
    }
  ]
}
State Results
[
  {
    "state": "default",
    "ratio": 1.09,
    "boundaryType": "background",
    "boundarySource": "background",
    "boundaryColor": "rgba(239, 246, 255, 1)",
    "backgroundColor": "rgba(255, 255, 255, 1)",
    "effectiveComponentColor": "rgba(239, 246, 255, 1)"
  }
]</t>
  </si>
  <si>
    <t>Debug Details
Reason
Elements sharing the same destination/id have inconsistent names.
Key
href:/web/rbi/home
Group Size
2
Distinct Names
reserve bank of india, home (official website of reserve bank of india)
normalized
Node Details
XPath: n/a
Target: .no-dark-theme-logo
HTML:
&lt;a href="/web/rbi/home" title="Reserve Bank of India" class="static-logo header-logo no-dark-theme-logo"&gt;</t>
  </si>
  <si>
    <t>Debug Details
Reason
Elements sharing the same destination/id have inconsistent names.
Key
href:/web/rbi/subscribed-notifications
Group Size
2
Distinct Names
user notification, subscribe for notifications
normalized
Node Details
XPath: n/a
Target: .header-notification-icon-base &gt; a
HTML:
&lt;a href="/web/rbi/subscribed-notifications"&gt;
normalized
Node Details
XPath: n/a
Target: li:nth-child(20) &gt; .matomo_footer-related-links[target="_self"]
HTML:
&lt;a href="/web/rbi/subscribed-notifications" target="_self" class="matomo_footer-related-links"&gt;
                                                            Subscribe for Notifications
                                                    &lt;/a&gt;</t>
  </si>
  <si>
    <t>Debug Details
Reason
Elements sharing the same destination/id have inconsistent names.
Key
href:/web/rbi/-/speeches-interview/values-in-action-the-making-of-a-strong-institution-speech-by-shri-swaminathan-j-deputy-governor-reserve-bank-of-india-on-friday-january-30-2026-at-the-axis-champions-awards-mumbai
Group Size
3
Distinct Names
values in action: the making of a strong institution - speech by shri swaminathan j, deputy governor, reserve bank of india, on friday, january 30, 2026, at the axis champions awards, mumbai, values in action: the making of a strong institution - speech by shri swaminathan j, deputy governor, reserve bank of india, on friday, january 30, 2026, at the axis champions awards, mumbaispeeches
normalized
Node Details
XPath: n/a
Target: .col-12:nth-child(5) &gt; .important_update.updates-row-each &gt; .updates-row-each-inner &gt; .updates-description.home-whats-new-popover.c-tooltips &gt; a
HTML:
&lt;a href="/web/rbi/-/speeches-interview/values-in-action-the-making-of-a-strong-institution-speech-by-shri-swaminathan-j-deputy-governor-reserve-bank-of-india-on-friday-january-30-2026-at-the-axis-champions-awards-mumbai"&gt;</t>
  </si>
  <si>
    <t>Debug Details
Reason
Elements sharing the same destination/id have inconsistent names.
Key
href:/web/rbi/right-to-information-act
Group Size
2
Distinct Names
right to information act, right to information
normalized
Node Details
XPath: n/a
Target: li:nth-child(7) &gt; .m_hp_citizen_corner_link
HTML:
&lt;a class="m_hp_citizen_corner_link" href="/web/rbi/right-to-information-act"&gt;Right To Information Act&lt;/a&gt;
normalized
Node Details
XPath: n/a
Target: li:nth-child(19) &gt; .matomo_footer-related-links[target="_self"]
HTML:
&lt;a href="/web/rbi/right-to-information-act" target="_self" class="matomo_footer-related-links"&gt;
                                                            Right to Information
                                                    &lt;/a&gt;</t>
  </si>
  <si>
    <t>Debug Details
Reason
Elements sharing the same destination/id have inconsistent names.
Key
href:/web/rbi/ourmuseums
Group Size
3
Distinct Names
museums, rbi museums
normalized
Node Details
XPath: n/a
Target: .m_hp_rbi_museum_link[href$="ourmuseums"]
HTML:
&lt;a tabindex="0" class="
	m_hp_rbi_museum_link
" href="/web/rbi/ourmuseums"&gt;</t>
  </si>
  <si>
    <t>Debug Details
Reason
Elements sharing the same destination/id have inconsistent names.
Key
href:/web/rbi/-/press-releases/governor-s-statement-february-06-2026
Group Size
2
Distinct Names
view more, repo rate unchanged at 5.25%, sdf 5%, projected cpi fy 25–26: 2.1% icon
normalized
Node Details
XPath: n/a
Target: #monetary-policy-view-more
HTML:
&lt;a id="monetary-policy-view-more" aria-labelledby="monetary-policy-heading monetary-policy-view-more" class="viewMore-white m_hp_strip_banner_view_more link-animation-hover-white link-animation-hover" href="/web/rbi/-/press-releases/governor-s-statement-february-06-2026" role="button"&gt;
normalized
Node Details
XPath: n/a
Target: .strip-banner-image-wrap &gt; a
HTML:
&lt;a href="/web/rbi/-/press-releases/governor-s-statement-february-06-2026" title="Repo rate unchanged at 5.25%, SDF 5%, Projected CPI FY 25–26: 2.1% link"&gt;</t>
  </si>
  <si>
    <t>1. accessibility-report-apconnect.rbi.org.in-20260211_160205.html
2. accessibility-report-apconnect.rbi.org.in-20260215_013410.html</t>
  </si>
  <si>
    <t>Node Details
XPath: n/a
Target: #ddlLanguageList
HTML:
&lt;select name="ddlLanguageList" onchange="changeLanguage(value)" id="ddlLanguageList" class="float-right custom-select custom-select-sm"&gt;
Debug Details
Reason
Boundary contrast 2.40 is below 3:1 in default state using border.
State
default
Boundary Type
border
Boundary Source
border
Ratio
2.4
Min Contrast
3
Tester Debug
{
  "element": "#ddlLanguageList",
  "state": "default",
  "decision": {
    "rule": "WCAG 2.2 SC 1.4.11",
    "result": "FAIL",
    "reason": "Boundary contrast &lt; 3:1"
  },
  "boundary": {
    "type": "border",
    "source": "border",
    "visibleColor": "rgba(206, 212, 218, 1)",
    "luminance": 0.6527
  },
  "background": {
    "visibleColor": "rgba(216, 102, 42, 1)",
    "luminance": 0.2427
  },
  "contrastCalculation": {
    "formula": "(lighter + 0.05) / (darker + 0.05)",
    "substitutedFormula": "(0.6527 + 0.05) / (0.2427 + 0.05) = 2.40",
    "ratio": 2.4,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"rgba(206, 212, 218, 1)",
  "boundaryEffectiveColor": "rgba(206, 212, 218, 1)",
  "effectiveComponentColor": "rgba(206, 212, 218, 1)",
  "blendedBackground": "rgba(216, 102, 42, 1)",
  "backgroundStack": [
    {
      "tag": "div",
      "color": "rgba(0, 0, 0, 0)",
      "alpha": 0
    },
    {
      "tag": "div",
      "color": "rgba(0, 0, 0, 0)",
      "alpha": 0
    },
    {
      "tag": "div",
      "color": "rgba(0, 0, 0, 0)",
      "alpha": 0
    },
    {
      "tag": "div",
      "color": "rgba(216, 102, 42, 1)",
      "alpha": 1
    }
  ],
  "styleSnapshot": {
    "display": "block",
    "visibility": "visible",
    "opacity": "1",
    "outlineWidth": "0px",
    "outlineStyle": "none",
    "outlineColor": "rgb(73, 80, 87)",
    "borderTopWidth": "1px",
    "borderTopStyle": "solid",
    "borderTopColor": "rgb(206, 212, 218)",
    "borderRightWidth": "1px",
    "borderRightStyle": "solid",
    "borderRightColor": "rgb(206, 212, 218)",
    "borderBottomWidth": "1px",
    "borderBottomStyle": "solid",
    "borderBottomColor": "rgb(206, 212, 218)",
    "borderLeftWidth": "1px",
    "borderLeftStyle": "solid",
    "borderLeftColor": "rgb(206, 212, 218)",
    "backgroundColor": "rgb(255, 255, 255)",
    "backgroundImage": "url(\"data:image/svg+xml,%3csvg xmlns='http://www.w3.org/2000/svg' viewBox='0 0 4 5'%3e%3cpath fill='%23343a40' d='M2 0L0 2h4zm0 5L0 3h4z'/%3e%3c/svg%3e\")"
  },
  "alphaCompositingSteps": [
    {
      "step": "boundary over background",
      "foreground": "rgba(206, 212, 218, 1)",
      "background": "rgba(216, 102, 42, 1)"
    }
  ]
}
State Results
[
  {
    "state": "default",
    "ratio": 2.4,
    "boundaryType": "border",
    "boundarySource": "border",
    "boundaryColor": "rgba(206, 212, 218, 1)",
    "backgroundColor": "rgba(216, 102, 42, 1)",
    "effectiveComponentColor": "rgba(206, 212, 218, 1)"
  }
]</t>
  </si>
  <si>
    <t>1. accessibility-report-pravaah.rbi.org.in-20260211_143438.html
2. accessibility-report-pravaah.rbi.org.in-20260215_020441.html</t>
  </si>
  <si>
    <t>accessibility-report-udgam.rbi.org.in-20260215_021802.html</t>
  </si>
  <si>
    <t>Node Details
XPath: n/a
Target: .col-12:nth-child(2) &gt; .important_update.updates-row-each &gt; .updates-row-each-inner &gt; .updates-description.home-whats-new-popover.c-tooltips &gt; a &gt; .home-whats-new-truncate-txt.font-resized &gt; .home-whats-new-desc-trunc.m_hp_imp_updates_heading
HTML:
&lt;span class="home-whats-new-desc-trunc m_hp_imp_updates_heading"&gt;
														RBI Issues Draft Amendment Directions for instructions on ‘Lending to Real Estate Investment Trusts (REITs) and Infrastructure Investment Trusts (InvITs)’
												&lt;/span&gt;
Debug Details
Reason
Text becomes larger than the visible area after spacing is increased, so it gets cut off vertically (fixed width/height with overflow hidden/clip).
ClipX
false
ClipY
true
OverflowX
hidden
OverflowY
hidden
Width
678.094px
MaxWidth
none
Height
48px
MaxHeight
none
ScrollH
81
ClientH
54
ScrollW
678
ClientW
678</t>
  </si>
  <si>
    <t>Node Details
XPath: n/a
Target: .col-12:nth-child(4) &gt; .important_update.updates-row-each &gt; .updates-row-each-inner &gt; .updates-description.home-whats-new-popover.c-tooltips &gt; a &gt; .home-whats-new-truncate-txt.font-resized &gt; .home-whats-new-desc-trunc.m_hp_imp_updates_heading
HTML:
&lt;span class="home-whats-new-desc-trunc m_hp_imp_updates_heading"&gt;
														RBI Issues Draft Amendment Directions for ‘Conduct of Regulated Entities in Recovery of Loans and Engagement of Recovery Agents’
												&lt;/span&gt;
Debug Details
Reason
Text becomes larger than the visible area after spacing is increased, so it gets cut off vertically (fixed width/height with overflow hidden/clip).
ClipX
false
ClipY
true
OverflowX
hidden
OverflowY
hidden
Width
678.094px
MaxWidth
none
Height
48px
MaxHeight
none
ScrollH
81
ClientH
54
ScrollW
678
ClientW
678</t>
  </si>
  <si>
    <t>Node Details
XPath: n/a
Target: .col-12:nth-child(7) &gt; .important_update.updates-row-each &gt; .updates-row-each-inner &gt; .updates-description.home-whats-new-popover.c-tooltips &gt; a &gt; .home-whats-new-truncate-txt.font-resized &gt; .home-whats-new-desc-trunc.m_hp_imp_updates_heading
HTML:
&lt;span class="home-whats-new-desc-trunc m_hp_imp_updates_heading"&gt;
														RBI Issues Draft Amendment Directions for ‘Advertising, Marketing and Sales of Financial Products and Services by Regulated Entities’
												&lt;/span&gt;
Debug Details
Reason
Text becomes larger than the visible area after spacing is increased, so it gets cut off vertically (fixed width/height with overflow hidden/clip).
ClipX
false
ClipY
true
OverflowX
hidden
OverflowY
hidden
Width
678.094px
MaxWidth
none
Height
48px
MaxHeight
none
ScrollH
81
ClientH
54
ScrollW
678
ClientW
678</t>
  </si>
  <si>
    <t>Node Details
XPath: n/a
Target: #tab14 &gt; .m_hp_current_rates_option_selected
HTML:
&lt;p class="m_hp_current_rates_option_selected"&gt;
										Lending/Deposit Rates
									&lt;/p&gt;
Debug Details
Reason
Text becomes larger than the visible area after spacing is increased, so it gets cut off horizontally (fixed width/height with overflow hidden/clip).
ClipX
true
ClipY
false
OverflowX
hidden
OverflowY
hidden
Width
229.828px
MaxWidth
none
Height
50px
MaxHeight
none
ScrollH
50
ClientH
50
ScrollW
263
ClientW
230</t>
  </si>
  <si>
    <t>Node Details
XPath: n/a
Target: .header-search-inner
HTML:
&lt;div role="button" class="header-search-inner" tabindex="0"&gt;
Debug Details
Reason
Boundary contrast 1.20 is below 3:1 in default state using background.
State
default
Boundary Type
background
Boundary Source
background
Ratio
1.2
Min Contrast
3
Tester Debug
{
  "element": "div",
  "state": "default",
  "decision": {
    "rule": "WCAG 2.2 SC 1.4.11",
    "result": "FAIL",
    "reason": "Boundary contrast &lt; 3:1"
  },
  "boundary": {
    "type": "background",
    "source": "background",
    "visibleColor": "rgba(234, 234, 234, 1)",
    "luminance": 0.8228
  },
  "background": {
    "visibleColor": "rgba(255, 255, 255, 1)",
    "luminance": 1
  },
  "contrastCalculation": {
    "formula": "(lighter + 0.05) / (darker + 0.05)",
    "substitutedFormula": "(1.0000 + 0.05) / (0.8228 + 0.05) = 1.20",
    "ratio": 1.2,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"rgba(234, 234, 234, 1)",
  "boundaryEffectiveColor": "rgba(234, 234, 234, 1)",
  "effectiveComponentColor": "rgba(234, 234, 234, 1)",
  "blendedBackground": "rgba(255, 255, 255, 1)",
  "backgroundStack": [
    {
      "tag": "div",
      "color": "rgba(0, 0, 0, 0)",
      "alpha": 0
    },
    {
      "tag": "div",
      "color": "rgba(0, 0, 0, 0)",
      "alpha": 0
    },
    {
      "tag": "div",
      "color": "rgba(0, 0, 0, 0)",
      "alpha": 0
    },
    {
      "tag": "div",
      "color": "rgba(0, 0, 0, 0)",
      "alpha": 0
    },
    {
      "tag": "div",
      "color": "rgba(0, 0, 0, 0)",
      "alpha": 0
    },
    {
      "tag": "div",
      "color": "rgba(0, 0, 0, 0)",
      "alpha": 0
    },
    {
      "tag": "div",
      "color": "rgba(0, 0, 0, 0)",
      "alpha": 0
    },
    {
      "tag": "header",
      "color": "rgba(0, 0, 0, 0)",
      "alpha": 0
    },
    {
      "tag": "div",
      "color": "rgba(0, 0, 0, 0)",
      "alpha": 0
    },
    {
      "tag": "div",
      "color": "rgba(0, 0, 0, 0)",
      "alpha": 0
    },
    {
      "tag": "main",
      "color": "rgba(0, 0, 0, 0)",
      "alpha": 0
    },
    {
      "tag": "section",
      "color": "rgba(0, 0, 0, 0)",
      "alpha": 0
    },
    {
      "tag": "div",
      "color": "rgba(255, 255, 255, 1)",
      "alpha": 1
    }
  ],
  "styleSnapshot": {
    "display": "flex",
    "visibility": "visible",
    "opacity": "1",
    "outlineWidth": "0px",
    "outlineStyle": "none",
    "outlineColor": "rgb(96, 96, 96)",
    "borderTopWidth": "0px",
    "borderTopStyle": "none",
    "borderTopColor": "rgb(96, 96, 96)",
    "borderRightWidth": "0px",
    "borderRightStyle": "none",
    "borderRightColor": "rgb(96, 96, 96)",
    "borderBottomWidth": "0px",
    "borderBottomStyle": "none",
    "borderBottomColor": "rgb(96, 96, 96)",
    "borderLeftWidth": "0px",
    "borderLeftStyle": "none",
    "borderLeftColor": "rgb(96, 96, 96)",
    "backgroundColor": "rgb(234, 234, 234)",
    "backgroundImage": "none"
  },
  "alphaCompositingSteps": [
    {
      "step": "boundary over background",
      "foreground": "rgba(234, 234, 234, 1)",
      "background": "rgba(255, 255, 255, 1)"
    }
  ]
}
State Results
[
  {
    "state": "default",
    "ratio": 1.2,
    "boundaryType": "background",
    "boundarySource": "background",
    "boundaryColor": "rgba(234, 234, 234, 1)",
    "backgroundColor": "rgba(255, 255, 255, 1)",
    "effectiveComponentColor": "rgba(234, 234, 234, 1)"
  }
]</t>
  </si>
  <si>
    <t>Node Details
XPath: n/a
Target: .mini-calendar-home
HTML:
&lt;div class="mini-calendar-home open-modal-cal" role="button" tabindex="0"&gt;
Debug Details
Reason
Boundary contrast 1.44 is below 3:1 in default state using child.
State
default
Boundary Type
child
Boundary Source
child-border
Ratio
1.44
Min Contrast
3
Tester Debug
{
  "element": "div",
  "state": "default",
  "decision": {
    "rule": "WCAG 2.2 SC 1.4.11",
    "result": "FAIL",
    "reason": "Boundary contrast &lt; 3:1"
  },
  "boundary": {
    "type": "child",
    "source": "child-border",
    "visibleColor": "rgba(174, 139, 242, 0.4)",
    "luminance": 0.3387
  },
  "background": {
    "visibleColor": "rgba(255, 255, 255, 1)",
    "luminance": 1
  },
  "contrastCalculation": {
    "formula": "(lighter + 0.05) / (darker + 0.05)",
    "substitutedFormula": "(1.0000 + 0.05) / (0.3387 + 0.05) = 1.44",
    "ratio": 1.44,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"rgba(174, 139, 242, 0.4)",
  "boundaryEffectiveColor": "rgba(223, 209, 250, 1)",
  "effectiveComponentColor": "rgba(223, 209, 250, 1)",
  "blendedBackground": "rgba(255, 255, 255, 1)",
  "backgroundStack": [
    {
      "tag": "div",
      "color": "rgba(0, 0, 0, 0)",
      "alpha": 0
    },
    {
      "tag": "div",
      "color": "rgba(0, 0, 0, 0)",
      "alpha": 0
    },
    {
      "tag": "div",
      "color": "rgba(0, 0, 0, 0)",
      "alpha": 0
    },
    {
      "tag": "div",
      "color": "rgba(0, 0, 0, 0)",
      "alpha": 0
    },
    {
      "tag": "div",
      "color": "rgba(0, 0, 0, 0)",
      "alpha": 0
    },
    {
      "tag": "div",
      "color": "rgba(0, 0, 0, 0)",
      "alpha": 0
    },
    {
      "tag": "main",
      "color": "rgba(0, 0, 0, 0)",
      "alpha": 0
    },
    {
      "tag": "section",
      "color": "rgba(0, 0, 0, 0)",
      "alpha": 0
    },
    {
      "tag": "div",
      "color": "rgba(255, 255, 255, 1)",
      "alpha": 1
    }
  ],
  "styleSnapshot": {
    "display": "block",
    "visibility": "visible",
    "opacity": "1",
    "outlineWidth": "0px",
    "outlineStyle": "none",
    "outlineColor": "rgb(1, 33, 80)",
    "borderTopWidth": "0px",
    "borderTopStyle": "none",
    "borderTopColor": "rgb(1, 33, 80)",
    "borderRightWidth": "0px",
    "borderRightStyle": "none",
    "borderRightColor": "rgb(1, 33, 80)",
    "borderBottomWidth": "0px",
    "borderBottomStyle": "none",
    "borderBottomColor": "rgb(1, 33, 80)",
    "borderLeftWidth": "0px",
    "borderLeftStyle": "none",
    "borderLeftColor": "rgb(1, 33, 80)",
    "backgroundColor": "rgba(0, 0, 0, 0)",
    "backgroundImage": "none"
  },
  "alphaCompositingSteps": [
    {
      "step": "boundary over background",
      "foreground": "rgba(174, 139, 242, 0.4)",
      "background": "rgba(255, 255, 255, 1)"
    }
  ]
}
State Results
[
  {
    "state": "default",
    "ratio": 1.44,
    "boundaryType": "child",
    "boundarySource": "child-border",
    "boundaryColor": "rgba(174, 139, 242, 0.4)",
    "backgroundColor": "rgba(255, 255, 255, 1)",
    "effectiveComponentColor": "rgba(223, 209, 250, 1)"
  }
]</t>
  </si>
  <si>
    <t>Node Details
XPath: n/a
Target: .accessbility-icon-button
HTML:
&lt;button type="button" aria-expanded="false" aria-label="Accessbility Tools" class="accessbility-icon-button"&gt;
                                    &lt;img src="https://website.rbi.org.in/o/rbi-main-mt-theme/images/rbi-main/accessbility-icon.svg"&gt;
                                   &lt;/button&gt;
Debug Details
Reason
Boundary contrast 1.00 is below 3:1 in default state using background.
State
default
Boundary Type
background
Boundary Source
background
Ratio
1
Min Contrast
3
Tester Debug
{
  "element": "button",
  "state": "default",
  "decision": {
    "rule": "WCAG 2.2 SC 1.4.11",
    "result": "FAIL",
    "reason": "Boundary contrast &lt; 3:1"
  },
  "boundary": {
    "type": "background",
    "source": "background",
    "visibleColor": "rgba(255, 255, 255, 1)",
    "luminance": 1
  },
  "background": {
    "visibleColor": "rgba(255, 255, 255, 1)",
    "luminance": 1
  },
  "contrastCalculation": {
    "formula": "(lighter + 0.05) / (darker + 0.05)",
    "substitutedFormula": "(1.0000 + 0.05) / (1.0000 + 0.05) = 1.00",
    "ratio": 1,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"rgba(255, 255, 255, 1)",
  "boundaryEffectiveColor": "rgba(255, 255, 255, 1)",
  "effectiveComponentColor": "rgba(255, 255, 255, 1)",
  "blendedBackground": "rgba(255, 255, 255, 1)",
  "backgroundStack": [
    {
      "tag": "div",
      "color": "rgba(0, 0, 0, 0)",
      "alpha": 0
    },
    {
      "tag": "div",
      "color": "rgba(0, 0, 0, 0)",
      "alpha": 0
    },
    {
      "tag": "div",
      "color": "rgba(0, 0, 0, 0)",
      "alpha": 0
    },
    {
      "tag": "div",
      "color": "rgba(0, 0, 0, 0)",
      "alpha": 0
    },
    {
      "tag": "div",
      "color": "rgba(0, 0, 0, 0)",
      "alpha": 0
    },
    {
      "tag": "div",
      "color": "rgba(0, 0, 0, 0)",
      "alpha": 0
    },
    {
      "tag": "div",
      "color": "rgba(0, 0, 0, 0)",
      "alpha": 0
    },
    {
      "tag": "div",
      "color": "rgba(0, 0, 0, 0)",
      "alpha": 0
    },
    {
      "tag": "header",
      "color": "rgba(0, 0, 0, 0)",
      "alpha": 0
    },
    {
      "tag": "div",
      "color": "rgba(0, 0, 0, 0)",
      "alpha": 0
    },
    {
      "tag": "div",
      "color": "rgba(0, 0, 0, 0)",
      "alpha": 0
    },
    {
      "tag": "main",
      "color": "rgba(0, 0, 0, 0)",
      "alpha": 0
    },
    {
      "tag": "section",
      "color": "rgba(0, 0, 0, 0)",
      "alpha": 0
    },
    {
      "tag": "div",
      "color": "rgba(255, 255, 255, 1)",
      "alpha": 1
    }
  ],
  "styleSnapshot": {
    "display": "flex",
    "visibility": "visible",
    "opacity": "1",
    "outlineWidth": "0px",
    "outlineStyle": "none",
    "outlineColor": "rgb(0, 0, 0)",
    "borderTopWidth": "0px",
    "borderTopStyle": "none",
    "borderTopColor": "rgb(0, 0, 0)",
    "borderRightWidth": "0px",
    "borderRightStyle": "none",
    "borderRightColor": "rgb(0, 0, 0)",
    "borderBottomWidth": "0px",
    "borderBottomStyle": "none",
    "borderBottomColor": "rgb(0, 0, 0)",
    "borderLeftWidth": "0px",
    "borderLeftStyle": "none",
    "borderLeftColor": "rgb(0, 0, 0)",
    "backgroundColor": "rgb(255, 255, 255)",
    "backgroundImage": "none"
  },
  "alphaCompositingSteps": [
    {
      "step": "boundary over background",
      "foreground": "rgba(255, 255, 255, 1)",
      "background": "rgba(255, 255, 255, 1)"
    }
  ]
}
State Results
[
  {
    "state": "default",
    "ratio": 1,
    "boundaryType": "background",
    "boundarySource": "background",
    "boundaryColor": "rgba(255, 255, 255, 1)",
    "backgroundColor": "rgba(255, 255, 255, 1)",
    "effectiveComponentColor": "rgba(255, 255, 255, 1)"
  }
]</t>
  </si>
  <si>
    <t>Row Labels</t>
  </si>
  <si>
    <t>Grand Total</t>
  </si>
  <si>
    <t>Count of Manual Defect</t>
  </si>
  <si>
    <t>Column Labels</t>
  </si>
  <si>
    <t>(Multiple Items)</t>
  </si>
  <si>
    <t>https://beams.mahakosh.gov.in/Beams5/BudgetMVC/index.jsp#</t>
  </si>
  <si>
    <t>Debug Details
Reason
Elements sharing the same destination/id have inconsistent names.
Key
href:#
Group Size
4
Distinct Names
ipla tooltip text, vpda tooltip text, home, beams-dat@mah.gov.in
normalized
Node Details
XPath: n/a
Target: a[onclick="openPLA()"]
HTML:
&lt;a href="#" class="top-down-left pla_link" onclick="openPLA()"&gt;IPLA
			&lt;span class="tooltiptext"&gt;Tooltip text&lt;/span&gt;
			&lt;/a&gt;
normalized
Node Details
XPath: n/a
Target: a[onclick="openVPDA()"]
HTML:
&lt;a href="#" class="top-down-left pla_link" onclick="openVPDA()" style="background-color:#0075BE;"&gt;VPDA
			&lt;span class="tooltiptext"&gt;Tooltip text&lt;/span&gt;
			&lt;/a&gt;
normalized
Node Details
XPath: n/a
Target: .footer-right &gt; a[href="#"]
HTML:
&lt;a href="#" style="font-size:20px;"&gt;&lt;strong&gt;beams-dat@mah.gov.in&lt;/strong&gt;&lt;/a&gt;</t>
  </si>
  <si>
    <t>accessibility-report-beams.mahakosh.gov.in-20260215_095906.html</t>
  </si>
  <si>
    <t>Debug Details
Reason
Elements sharing the same destination/id have inconsistent names.
Key
href:./html/BE 2022-23 and RE 2021-11.pdf
Group Size
2
Distinct Names
अर्थसंकल्पीय अंदाज 2022 -23 आणि सुधारित अंदाज 2021-22, अर्थसंकल्पीय अंदाज 2022-23 आणि सुधारित अंदाज 2021-22
filtering: OFFSCREEN
Node Details
XPath: n/a
Target: .body-left-linksalt[target="blank"]:nth-child(53)
HTML:
&lt;a href="./html/BE 2022-23 and RE 2021-11.pdf" target="blank" class="body-left-linksalt"&gt; अर्थसंकल्पीय अंदाज 2022 -23 आणि सुधारित अंदाज 2021-22 &lt;/a&gt;
filtering: OFFSCREEN
Node Details
XPath: n/a
Target: .body-left-links[target="blank"]:nth-child(54)
HTML:
&lt;a href="./html/BE 2022-23 and RE 2021-11.pdf" target="blank" class="body-left-links"&gt; अर्थसंकल्पीय अंदाज 2022-23 आणि सुधारित अंदाज 2021-22  &lt;/a&gt;</t>
  </si>
  <si>
    <t>1.4.13 – Content on Hover or Focus</t>
  </si>
  <si>
    <t>Node Details
XPath: n/a
Target: a[onmouseover="mopen('m4')"]
HTML:
&lt;a href="https://beams.mahakosh.gov.in/Beams5/BudgetMVC/MISRPT/MIST1.jsp" target="_blank" onmouseover="mopen('m4')" onmouseout="mclosetime()" class="top-down-left"&gt;MIS&lt;/a&gt;
Debug Details
Reason
NO_DISMISS
Outcome
Trigger Type
hover/focus
Matched Patterns
open, close
Matched Handlers
onmouseover, onmouseout
Dismiss Signals
Dismiss Scope
Interactive
true
Hidden
false</t>
  </si>
  <si>
    <t>Tooltip, intended by html, is not appearing after hovering on the page</t>
  </si>
  <si>
    <t>Node Details
XPath: n/a
Target: .top-down-left[onmouseover="mopen('m2')"][onmouseout="mclosetime()"]:nth-child(7)
HTML:
&lt;a href="https://beams.mahakosh.gov.in/Beams5/BudgetMVC/html/DDO_Corner.html" target="_blank" onmouseover="mopen('m2')" onmouseout="mclosetime()" class="top-down-left"&gt;DDO'S CORNER&lt;/a&gt;
Debug Details
Reason
NO_DISMISS
Outcome
Trigger Type
hover/focus
Matched Patterns
open, close
Matched Handlers
onmouseover, onmouseout
Dismiss Signals
Dismiss Scope
Interactive
true
Hidden
false</t>
  </si>
  <si>
    <t>Node Details
XPath: n/a
Target: .top-down-left[onmouseover="mopen('m2')"][onmouseout="mclosetime()"]:nth-child(8)
HTML:
&lt;a href="http://testbeams.mahaitgov.in:8080/Beams5/BudgetMVC/index.jsp" target="_blank" onmouseover="mopen('m2')" onmouseout="mclosetime()" class="top-down-left"&gt;TEST MODE&lt;/a&gt;
Debug Details
Reason
NO_DISMISS
Outcome
Trigger Type
hover/focus
Matched Patterns
open, close
Matched Handlers
onmouseover, onmouseout
Dismiss Signals
Dismiss Scope
Interactive
true
Hidden
false</t>
  </si>
  <si>
    <t>2.4.6 - Headings and Labels</t>
  </si>
  <si>
    <t>https://www.rbi.org.in/hindi/</t>
  </si>
  <si>
    <t>Node Details
XPath: n/a
Target: .grid_4 &gt; h1
HTML:
&lt;h1 class="logo"&gt;
            &lt;a href="home.aspx" title="भारतीय रिज़र्व बैंक की आधिकारिक वेबसाइट"&gt;
                &lt;img src="images/rbi-company-logo.jpg" title="भारतीय रिज़र्व बैंक की आधिकारिक वेबसाइट" alt="भारतीय रिज़र्व बैंक"&gt;&lt;/a&gt;&lt;/h1&gt;</t>
  </si>
  <si>
    <t>Node Details
XPath: n/a
Target: div[align="center"] &gt; h1
HTML:
&lt;h1 class="logo"&gt;
            &lt;img src="images/BBBP_Logo_4.jpg" alt="बेटी बचाओ, बेटी पढ़ाओ"&gt;
        &lt;/h1&gt;</t>
  </si>
  <si>
    <t>Debug Details
Reason
Elements sharing the same destination/id have inconsistent names.
Key
href:#
Group Size
15
Distinct Names
english, अधिसूचनाएं, भाषण और मीडिया से वार्तालाप, प्रकाशन, विधिक रूपरेखा, अनुसंधान, रिज़र्व बैंक सामयिक पत्र, वर्किंग पेपर, डीआरजी अध्ययन, केएलईएमएस, राज्य सांख्यिकी और वित्त, सांख्यिकी, विनियामक रिपोर्टिंग, कार्यक्रम
normalized
Node Details
XPath: n/a
Target: .lnk-language
HTML:
&lt;a href="#" onclick="SetLink();" class="lnk-language" title="अंग्रेजी साइट"&gt;English&lt;/a&gt;
normalized
Node Details
XPath: n/a
Target: .hasSubmenu:nth-child(3) &gt; a[href="#"]
HTML:
&lt;a href="#"&gt;अधिसूचनाएं&lt;img src="/images/down.gif" class="downarrowclass" style="border:0; padding-left: 5px" alt="down"&gt;&lt;/a&gt;
normalized
Node Details
XPath: n/a
Target: .hasSubmenu:nth-child(5) &gt; a[href="#"]
HTML:
&lt;a href="#"&gt;भाषण और मीडिया से वार्तालाप&lt;img src="/images/down.gif" class="downarrowclass" style="border:0; padding-left: 5px" alt="down"&gt;&lt;/a&gt;
normalized
Node Details
XPath: n/a
Target: .hasSubmenu:nth-child(6) &gt; a[href="#"]
HTML:
&lt;a href="#"&gt; 
प्रकाशन&lt;img src="/images/down.gif" class="downarrowclass" style="border:0; padding-left: 5px" alt="down"&gt;
&lt;/a&gt;
normalized
Node Details
XPath: n/a
Target: .hasSubmenu:nth-child(7) &gt; a[href="#"]
HTML:
&lt;a href="#"&gt;विधिक रूपरेखा&lt;img src="/images/down.gif" class="downarrowclass" style="border:0; padding-left: 5px" alt="down"&gt;&lt;/a&gt;
normalized
Node Details
XPath: n/a
Target: .hasSubmenu:nth-child(8) &gt; a[href="#"]
HTML:
&lt;a href="#"&gt;अनुसंधान&lt;img src="/images/down.gif" class="downarrowclass" style="border:0; padding-left: 5px" alt="down"&gt;&lt;/a&gt;
normalized
Node Details
XPath: n/a
Target: .hasSubmenu:nth-child(9) &gt; a[href="#"]
HTML:
&lt;a href="#"&gt;सांख्यिकी&lt;img src="/images/down.gif" class="downarrowclass" style="border:0; padding-left: 5px" alt="down"&gt;&lt;/a&gt;
normalized
Node Details
XPath: n/a
Target: .hasSubmenu:nth-child(10) &gt; a[href="#"]
HTML:
&lt;a href="#"&gt;विनियामक रिपोर्टिंग&lt;img src="/images/down.gif" class="downarrowclass" style="border:0; padding-left: 5px" alt="down"&gt;&lt;/a&gt;
normalized
Node Details
XPath: n/a
Target: .footerlist &gt; li:nth-child(3) &gt; a[href="#"]
HTML:
&lt;a href="#"&gt;कार्यक्रम&lt;/a&gt;</t>
  </si>
  <si>
    <t>accessibility-report-www.rbi.org.in-20260215_030721.html</t>
  </si>
  <si>
    <t>https://www.dicgc.org.in/</t>
  </si>
  <si>
    <t>Node Details
XPath: n/a
Target: #accessibility_settings_toggle
HTML:
&lt;button aria-label="Show Accessibility Preferences" aria-pressed="true" aria-controls="aioa_accessibility_settings" id="accessibility_settings_toggle" style=""&gt;
Debug Details
Reason
Boundary contrast 1.25 is below 3:1 in default state using background.
State
default
Boundary Type
background
Boundary Source
background
Ratio
1.25
Min Contrast
3
Tester Debug
{
  "element": "#accessibility_settings_toggle",
  "state": "default",
  "decision": {
    "rule": "WCAG 2.2 SC 1.4.11",
    "result": "FAIL",
    "reason": "Boundary contrast &lt; 3:1"
  },
  "boundary": {
    "type": "background",
    "source": "background",
    "visibleColor": "rgba(230, 230, 230, 1)",
    "luminance": 0.7913
  },
  "background": {
    "visibleColor": "rgba(255, 255, 255, 1)",
    "luminance": 1
  },
  "contrastCalculation": {
    "formula": "(lighter + 0.05) / (darker + 0.05)",
    "substitutedFormula": "(1.0000 + 0.05) / (0.7913 + 0.05) = 1.25",
    "ratio": 1.25,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"rgba(230, 230, 230, 1)",
  "boundaryEffectiveColor": "rgba(230, 230, 230, 1)",
  "effectiveComponentColor": "rgba(230, 230, 230, 1)",
  "blendedBackground": "rgba(255, 255, 255, 1)",
  "backgroundStack": [
    {
      "tag": "div",
      "color": "rgba(0, 0, 0, 0)",
      "alpha": 0
    },
    {
      "tag": "div",
      "color": "rgba(0, 0, 0, 0)",
      "alpha": 0
    },
    {
      "tag": "div",
      "color": "rgba(0, 0, 0, 0)",
      "alpha": 0
    },
    {
      "tag": "body",
      "color": "rgba(255, 255, 255, 1)",
      "alpha": 1
    }
  ],
  "styleSnapshot": {
    "display": "flex",
    "visibility": "visible",
    "opacity": "1",
    "outlineWidth": "0px",
    "outlineStyle": "none",
    "outlineColor": "rgb(0, 0, 0)",
    "borderTopWidth": "0px",
    "borderTopStyle": "none",
    "borderTopColor": "rgb(0, 0, 0)",
    "borderRightWidth": "0px",
    "borderRightStyle": "none",
    "borderRightColor": "rgb(0, 0, 0)",
    "borderBottomWidth": "0px",
    "borderBottomStyle": "none",
    "borderBottomColor": "rgb(0, 0, 0)",
    "borderLeftWidth": "0px",
    "borderLeftStyle": "none",
    "borderLeftColor": "rgb(0, 0, 0)",
    "backgroundColor": "rgb(230, 230, 230)",
    "backgroundImage": "none"
  },
  "alphaCompositingSteps": [
    {
      "step": "boundary over background",
      "foreground": "rgba(230, 230, 230, 1)",
      "background": "rgba(255, 255, 255, 1)"
    }
  ]
}
State Results
[
  {
    "state": "default",
    "ratio": 1.25,
    "boundaryType": "background",
    "boundarySource": "background",
    "boundaryColor": "rgba(230, 230, 230, 1)",
    "backgroundColor": "rgba(255, 255, 255, 1)",
    "effectiveComponentColor": "rgba(230, 230, 230, 1)"
  }
]</t>
  </si>
  <si>
    <t>Node Details
XPath: n/a
Target: #v-pills-depositors-tab
HTML:
&lt;button class="nav-link active" id="v-pills-depositors-tab" data-bs-toggle="pill" data-bs-target="#v-pills-depositors" type="button" role="tab" aria-controls="v-pills-depositors" aria-selected="true" aria-label="icon"&gt;
Debug Details
Reason
Boundary contrast 1.67 is below 3:1 in default state using border.
State
default
Boundary Type
border
Boundary Source
border
Ratio
1.67
Min Contrast
3
Tester Debug
{
  "element": "#v-pills-depositors-tab",
  "state": "default",
  "decision": {
    "rule": "WCAG 2.2 SC 1.4.11",
    "result": "FAIL",
    "reason": "Boundary contrast &lt; 3:1"
  },
  "boundary": {
    "type": "border",
    "source": "border",
    "visibleColor": "rgba(253, 190, 0, 1)",
    "luminance": 0.5771
  },
  "background": {
    "visibleColor": "rgba(255, 255, 255, 1)",
    "luminance": 1
  },
  "contrastCalculation": {
    "formula": "(lighter + 0.05) / (darker + 0.05)",
    "substitutedFormula": "(1.0000 + 0.05) / (0.5771 + 0.05) = 1.67",
    "ratio": 1.67,
    "requiredMinimum": 3
  },
  "testerInstructions": [
    "Inspect the element in browser devtools.",
    "Confirm the boundary matches the visible edge.",
    "Enter the two RGBA colors into a WCAG checker.",
    "Verify the ratio matches the reported value.",
    "Compare against 3 to confirm PASS/FAIL."
  ]
}
Engine Debug
{
  "status": "FAIL",
  "boundaryRawColor": "rgba(253, 190, 0, 1)",
  "boundaryEffectiveColor": "rgba(253, 190, 0, 1)",
  "effectiveComponentColor": "rgba(253, 190, 0, 1)",
  "blendedBackground": "rgba(255, 255, 255, 1)",
  "backgroundStack": [
    {
      "tag": "div",
      "color": "rgba(0, 0, 0, 0)",
      "alpha": 0
    },
    {
      "tag": "div",
      "color": "rgba(0, 0, 0, 0)",
      "alpha": 0
    },
    {
      "tag": "div",
      "color": "rgba(0, 0, 0, 0)",
      "alpha": 0
    },
    {
      "tag": "div",
      "color": "rgba(0, 0, 0, 0)",
      "alpha": 0
    },
    {
      "tag": "div",
      "color": "rgba(0, 0, 0, 0)",
      "alpha": 0
    },
    {
      "tag": "div",
      "color": "rgba(0, 0, 0, 0)",
      "alpha": 0
    },
    {
      "tag": "div",
      "color": "rgba(0, 0, 0, 0)",
      "alpha": 0
    },
    {
      "tag": "div",
      "color": "rgba(0, 0, 0, 0)",
      "alpha": 0
    },
    {
      "tag": "div",
      "color": "rgba(0, 0, 0, 0)",
      "alpha": 0
    },
    {
      "tag": "body",
      "color": "rgba(255, 255, 255, 1)",
      "alpha": 1
    }
  ],
  "styleSnapshot": {
    "display": "block",
    "visibility": "visible",
    "opacity": "1",
    "outlineWidth": "0px",
    "outlineStyle": "none",
    "outlineColor": "rgb(255, 255, 255)",
    "borderTopWidth": "0px",
    "borderTopStyle": "none",
    "borderTopColor": "rgb(255, 255, 255)",
    "borderRightWidth": "0px",
    "borderRightStyle": "none",
    "borderRightColor": "rgb(255, 255, 255)",
    "borderBottomWidth": "2.66667px",
    "borderBottomStyle": "solid",
    "borderBottomColor": "rgb(253, 190, 0)",
    "borderLeftWidth": "0px",
    "borderLeftStyle": "none",
    "borderLeftColor": "rgb(255, 255, 255)",
    "backgroundColor": "rgba(0, 0, 0, 0)",
    "backgroundImage": "none"
  },
  "alphaCompositingSteps": [
    {
      "step": "boundary over background",
      "foreground": "rgba(253, 190, 0, 1)",
      "background": "rgba(255, 255, 255, 1)"
    }
  ]
}
State Results
[
  {
    "state": "default",
    "ratio": 1.67,
    "boundaryType": "border",
    "boundarySource": "border",
    "boundaryColor": "rgba(253, 190, 0, 1)",
    "backgroundColor": "rgba(255, 255, 255, 1)",
    "effectiveComponentColor": "rgba(253, 190, 0, 1)"
  }
]</t>
  </si>
  <si>
    <t>accessibility-report-www.dicgc.org.in-20260215_101257.html</t>
  </si>
  <si>
    <t>Result Removed from violations as part of algo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</si>
</sst>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b/>
      <sz val="12"/>
      <color rgb="FFFFFFFF"/>
      <name val="Calibri"/>
      <family val="2"/>
    </font>
    <font>
      <sz val="10"/>
      <color theme="1"/>
      <name val="Calibri"/>
      <family val="2"/>
    </font>
    <font>
      <b/>
      <sz val="12"/>
      <color theme="1"/>
      <name val="Calibri"/>
      <family val="2"/>
    </font>
    <font>
      <u/>
      <sz val="10"/>
      <color theme="10"/>
      <name val="Calibri"/>
      <family val="2"/>
    </font>
    <font>
      <sz val="11"/>
      <color theme="1"/>
      <name val="Calibri"/>
      <family val="2"/>
    </font>
  </fonts>
  <fills count="4">
    <fill>
      <patternFill patternType="none"/>
    </fill>
    <fill>
      <patternFill patternType="gray125"/>
    </fill>
    <fill>
      <patternFill patternType="solid">
        <fgColor rgb="FF4472C4"/>
        <bgColor rgb="FF4472C4"/>
      </patternFill>
    </fill>
    <fill>
      <patternFill patternType="solid">
        <fgColor theme="0"/>
        <bgColor rgb="FFC4D79B"/>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2" fillId="2" borderId="1" xfId="0" applyFont="1" applyFill="1" applyBorder="1" applyAlignment="1">
      <alignment horizontal="center" vertical="center" wrapText="1"/>
    </xf>
    <xf numFmtId="0" fontId="3" fillId="0" borderId="0" xfId="0" applyFont="1"/>
    <xf numFmtId="0" fontId="3" fillId="3" borderId="2"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3" fillId="0" borderId="2" xfId="0" applyFont="1" applyBorder="1" applyAlignment="1">
      <alignment horizontal="center" vertical="center"/>
    </xf>
    <xf numFmtId="0" fontId="4" fillId="0" borderId="2" xfId="0" applyFont="1" applyBorder="1" applyAlignment="1">
      <alignment horizontal="center"/>
    </xf>
    <xf numFmtId="0" fontId="3" fillId="0" borderId="2" xfId="0" applyFont="1" applyBorder="1" applyAlignment="1">
      <alignment horizontal="left" vertical="center" wrapText="1"/>
    </xf>
    <xf numFmtId="0" fontId="2" fillId="2" borderId="2" xfId="0" applyFont="1" applyFill="1" applyBorder="1" applyAlignment="1">
      <alignment horizontal="center" vertical="center" wrapText="1"/>
    </xf>
    <xf numFmtId="0" fontId="5" fillId="3" borderId="2" xfId="1" applyFont="1" applyFill="1" applyBorder="1" applyAlignment="1">
      <alignment horizontal="left" vertical="center" wrapText="1"/>
    </xf>
    <xf numFmtId="0" fontId="3" fillId="0" borderId="2" xfId="0" applyFont="1" applyBorder="1" applyAlignment="1">
      <alignment horizontal="left" vertical="top" wrapText="1"/>
    </xf>
    <xf numFmtId="0" fontId="0" fillId="0" borderId="0" xfId="0" applyAlignment="1">
      <alignment horizontal="left"/>
    </xf>
    <xf numFmtId="0" fontId="6" fillId="0" borderId="0" xfId="0" applyFont="1" applyAlignment="1">
      <alignment horizontal="left"/>
    </xf>
    <xf numFmtId="0" fontId="6" fillId="0" borderId="0" xfId="0" pivotButton="1" applyFont="1"/>
    <xf numFmtId="0" fontId="6" fillId="0" borderId="0" xfId="0" applyFont="1"/>
    <xf numFmtId="0" fontId="6" fillId="0" borderId="0" xfId="0" applyNumberFormat="1" applyFont="1"/>
  </cellXfs>
  <cellStyles count="2">
    <cellStyle name="Hyperlink" xfId="1" builtinId="8"/>
    <cellStyle name="Normal" xfId="0" builtinId="0"/>
  </cellStyles>
  <dxfs count="92">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family val="2"/>
      </font>
    </dxf>
    <dxf>
      <font>
        <name val="Calibri"/>
        <scheme val="none"/>
      </font>
    </dxf>
    <dxf>
      <font>
        <name val="Caladea"/>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9.631054050929" createdVersion="8" refreshedVersion="8" minRefreshableVersion="3" recordCount="87" xr:uid="{033625C0-A384-4BC4-B0E3-2C654CD47FCA}">
  <cacheSource type="worksheet">
    <worksheetSource ref="A1:I88" sheet="Sheet1"/>
  </cacheSource>
  <cacheFields count="9">
    <cacheField name="Sr. No" numFmtId="0">
      <sharedItems containsSemiMixedTypes="0" containsString="0" containsNumber="1" containsInteger="1" minValue="1" maxValue="87"/>
    </cacheField>
    <cacheField name="Success Criterion" numFmtId="0">
      <sharedItems count="6">
        <s v="3.2.4 Consistent Identification"/>
        <s v="1.4.11 Non Text Contrast"/>
        <s v="2.4.11 – Focus Not Obscured (Minimum)"/>
        <s v="1.4.12 Text Spacing"/>
        <s v="1.4.13 – Content on Hover or Focus"/>
        <s v="2.4.6 - Headings and Labels"/>
      </sharedItems>
    </cacheField>
    <cacheField name="Website" numFmtId="0">
      <sharedItems/>
    </cacheField>
    <cacheField name="Element" numFmtId="0">
      <sharedItems longText="1"/>
    </cacheField>
    <cacheField name="Report Sr. No." numFmtId="0">
      <sharedItems containsSemiMixedTypes="0" containsString="0" containsNumber="1" containsInteger="1" minValue="6" maxValue="11"/>
    </cacheField>
    <cacheField name="Manual Defect" numFmtId="0">
      <sharedItems count="2">
        <s v="No"/>
        <s v="Yes"/>
      </sharedItems>
    </cacheField>
    <cacheField name="Discrepancy Reason" numFmtId="0">
      <sharedItems/>
    </cacheField>
    <cacheField name="Remarks" numFmtId="0">
      <sharedItems containsBlank="1" count="10">
        <s v="Need to check with HTML expert whether we should scan 'a' tag with # in href attribute for this specific rule"/>
        <m/>
        <s v="Result Removed from violations as part of algo improvement"/>
        <s v="Determine how to exclude elements when a modal popup is active"/>
        <s v="grouping case sensitive URLs in different groups"/>
        <s v="update the text for 1:1 cases"/>
        <s v="Tooltip, intended by html, is not appearing after hovering on the page"/>
        <s v="Removed from violations to incomplete as part of algo improvement" u="1"/>
        <s v="Result Removed from violations to incomplete as part of algo improvement" u="1"/>
        <s v="Removed from violations to passes as part of algo improvement" u="1"/>
      </sharedItems>
    </cacheField>
    <cacheField name="Report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n v="1"/>
    <x v="0"/>
    <s v="https://pravaah.rbi.org.in/pravaah/#/"/>
    <s v="Debug Details_x000a_Reason_x000a_Elements sharing the same destination/id have inconsistent names._x000a_Key_x000a_href:#_x000a_Group Size_x000a_5_x000a_Distinct Names_x000a_logo, know more about login process, pravaah logo, home_x000a_normalized_x000a_Node Details_x000a_XPath: n/a_x000a_Target: a[href=&quot;# &quot;]_x000a_HTML:_x000a_&lt;a _ngcontent-ng-c1211716211=&quot;&quot; href=&quot;# &quot; class=&quot;navbar-brand logo&quot;&gt;&lt;img _ngcontent-ng-c1211716211=&quot;&quot; src=&quot;assets/images/rbi.png&quot; alt=&quot;logo&quot;&gt;&lt;/a&gt;_x000a_normalized_x000a_Node Details_x000a_XPath: n/a_x000a_Target: .navbar-brand.logo[href=&quot;#&quot;]_x000a_HTML:_x000a_&lt;a _ngcontent-ng-c1211716211=&quot;&quot; href=&quot;#&quot; class=&quot;navbar-brand logo&quot;&gt;&lt;img _ngcontent-ng-c1211716211=&quot;&quot; src=&quot;assets/images/pravaah.png&quot; alt=&quot;logo&quot;&gt;&lt;/a&gt;_x000a_normalized_x000a_Node Details_x000a_XPath: n/a_x000a_Target: .know-more_x000a_HTML:_x000a_&lt;a _ngcontent-ng-c1211716211=&quot;&quot; href=&quot;#&quot; class=&quot;know-more&quot;&gt;Know more about login process&lt;/a&gt;_x000a_normalized_x000a_Node Details_x000a_XPath: n/a_x000a_Target: .column-one &gt; a[href=&quot;#&quot;]_x000a_HTML:_x000a_&lt;a _ngcontent-ng-c3417463316=&quot;&quot; href=&quot;#&quot;&gt;&lt;img _ngcontent-ng-c3417463316=&quot;&quot; src=&quot;assets/images/pravaah-white-logo.png&quot; height=&quot;50&quot; alt=&quot;Pravaah Logo&quot;&gt;&lt;/a&gt;_x000a_normalized_x000a_Node Details_x000a_XPath: n/a_x000a_Target: li:nth-child(1) &gt; a[href=&quot;#&quot;]_x000a_HTML:_x000a_&lt;a _ngcontent-ng-c3417463316=&quot;&quot; href=&quot;#&quot; class=&quot;ng-star-inserted&quot;&gt;Home&lt;/a&gt;"/>
    <n v="10"/>
    <x v="0"/>
    <s v="Rule Logic Needs to validated/tightened"/>
    <x v="0"/>
    <s v="accessibility-report-pravaah.rbi.org.in-20260211_142400"/>
  </r>
  <r>
    <n v="2"/>
    <x v="0"/>
    <s v="https://pravaah.rbi.org.in/pravaah/#/"/>
    <s v="Debug Details_x000a_Reason_x000a_Elements sharing the same destination/id have inconsistent names._x000a_Key_x000a_href:#/whats-new_x000a_Group Size_x000a_2_x000a_Distinct Names_x000a_view, what’s new_x000a_normalized_x000a_Node Details_x000a_XPath: n/a_x000a_Target: .view-more[href$=&quot;#/whats-new&quot;][target=&quot;_blank&quot;]_x000a_HTML:_x000a_&lt;a _ngcontent-ng-c1211716211=&quot;&quot; target=&quot;_blank&quot; class=&quot;view-more&quot; href=&quot;#/whats-new&quot;&gt; View &lt;img _ngcontent-ng-c1211716211=&quot;&quot; src=&quot;assets/images/chevron_right.png&quot; class=&quot;ms-2&quot;&gt;&lt;/a&gt;_x000a_normalized_x000a_Node Details_x000a_XPath: n/a_x000a_Target: li:nth-child(2) &gt; a[href$=&quot;#/whats-new&quot;][target=&quot;_blank&quot;]_x000a_HTML:_x000a_&lt;a _ngcontent-ng-c3417463316=&quot;&quot; target=&quot;_blank&quot; href=&quot;#/whats-new&quot; class=&quot;ng-star-inserted&quot;&gt;What’s New&lt;/a&gt;"/>
    <n v="10"/>
    <x v="1"/>
    <s v="NA — Confirmed Valid Accessibility Defect"/>
    <x v="1"/>
    <s v="accessibility-report-pravaah.rbi.org.in-20260211_142400"/>
  </r>
  <r>
    <n v="3"/>
    <x v="0"/>
    <s v="https://pravaah.rbi.org.in/pravaah/#/"/>
    <s v="Debug Details_x000a_Reason_x000a_Elements sharing the same destination/id have inconsistent names._x000a_Key_x000a_href:#/user-manual_x000a_Group Size_x000a_2_x000a_Distinct Names_x000a_view, user manual_x000a_normalized_x000a_Node Details_x000a_XPath: n/a_x000a_Target: .view-more[href$=&quot;#/user-manual&quot;][target=&quot;_blank&quot;]_x000a_HTML:_x000a_&lt;a _ngcontent-ng-c1211716211=&quot;&quot; target=&quot;_blank&quot; class=&quot;view-more&quot; href=&quot;#/user-manual&quot;&gt; View &lt;img _ngcontent-ng-c1211716211=&quot;&quot; src=&quot;assets/images/chevron_right.png&quot; class=&quot;ms-2&quot;&gt;&lt;/a&gt;_x000a_normalized_x000a_Node Details_x000a_XPath: n/a_x000a_Target: li:nth-child(3) &gt; a[href$=&quot;#/user-manual&quot;][target=&quot;_blank&quot;]_x000a_HTML:_x000a_&lt;a _ngcontent-ng-c3417463316=&quot;&quot; target=&quot;_blank&quot; href=&quot;#/user-manual&quot; class=&quot;ng-star-inserted&quot;&gt;User Manual&lt;/a&gt;"/>
    <n v="10"/>
    <x v="1"/>
    <s v="NA — Confirmed Valid Accessibility Defect"/>
    <x v="1"/>
    <s v="accessibility-report-pravaah.rbi.org.in-20260211_142400"/>
  </r>
  <r>
    <n v="4"/>
    <x v="0"/>
    <s v="https://pravaah.rbi.org.in/pravaah/#/"/>
    <s v="Debug Details_x000a_Reason_x000a_Elements sharing the same destination/id have inconsistent names._x000a_Key_x000a_href:#/FAQ_x000a_Group Size_x000a_2_x000a_Distinct Names_x000a_view, faq’s_x000a_normalized_x000a_Node Details_x000a_XPath: n/a_x000a_Target: .view-more[href$=&quot;#/FAQ&quot;][target=&quot;_blank&quot;]_x000a_HTML:_x000a_&lt;a _ngcontent-ng-c1211716211=&quot;&quot; target=&quot;_blank&quot; class=&quot;view-more&quot; href=&quot;#/FAQ&quot;&gt; View &lt;img _ngcontent-ng-c1211716211=&quot;&quot; src=&quot;assets/images/chevron_right.png&quot; class=&quot;ms-2&quot;&gt;&lt;/a&gt;_x000a_normalized_x000a_Node Details_x000a_XPath: n/a_x000a_Target: li:nth-child(1) &gt; a[href$=&quot;#/FAQ&quot;][target=&quot;_blank&quot;]_x000a_HTML:_x000a_&lt;a _ngcontent-ng-c3417463316=&quot;&quot; target=&quot;_blank&quot; href=&quot;#/FAQ&quot; class=&quot;ng-star-inserted&quot;&gt;FAQ’s&lt;/a&gt;"/>
    <n v="10"/>
    <x v="1"/>
    <s v="NA — Confirmed Valid Accessibility Defect"/>
    <x v="1"/>
    <s v="accessibility-report-pravaah.rbi.org.in-20260211_142400"/>
  </r>
  <r>
    <n v="5"/>
    <x v="0"/>
    <s v="https://pravaah.rbi.org.in/pravaah/#/"/>
    <s v="Debug Details_x000a_Reason_x000a_Elements sharing the same destination/id have inconsistent names._x000a_Key_x000a_href:#/infographics_x000a_Group Size_x000a_2_x000a_Distinct Names_x000a_view, infographics_x000a_normalized_x000a_Node Details_x000a_XPath: n/a_x000a_Target: .view-more[href$=&quot;#/infographics&quot;][target=&quot;_blank&quot;]_x000a_HTML:_x000a_&lt;a _ngcontent-ng-c1211716211=&quot;&quot; target=&quot;_blank&quot; class=&quot;view-more&quot; href=&quot;#/infographics&quot;&gt; View &lt;img _ngcontent-ng-c1211716211=&quot;&quot; src=&quot;assets/images/chevron_right.png&quot; class=&quot;ms-2&quot;&gt;&lt;/a&gt;_x000a_normalized_x000a_Node Details_x000a_XPath: n/a_x000a_Target: li:nth-child(2) &gt; a[href$=&quot;#/infographics&quot;][target=&quot;_blank&quot;]_x000a_HTML:_x000a_&lt;a _ngcontent-ng-c3417463316=&quot;&quot; target=&quot;_blank&quot; href=&quot;#/infographics&quot; class=&quot;ng-star-inserted&quot;&gt;Infographics&lt;/a&gt;"/>
    <n v="10"/>
    <x v="1"/>
    <s v="NA — Confirmed Valid Accessibility Defect"/>
    <x v="1"/>
    <s v="accessibility-report-pravaah.rbi.org.in-20260211_142400"/>
  </r>
  <r>
    <n v="6"/>
    <x v="1"/>
    <s v="https://pravaah.rbi.org.in/pravaah/#/re-login"/>
    <s v="Node Details_x000a_XPath: n/a_x000a_Target: input[placeholder=&quot;Enter User Name&quot;]_x000a_HTML:_x000a_&lt;input _ngcontent-ng-c2542170098=&quot;&quot; type=&quot;text&quot; placeholder=&quot;Enter User Name&quot; formcontrolname=&quot;userName&quot; class=&quot;form-control ng-untouched ng-pristine ng-invalid&quot;&gt;_x000a_Debug Details_x000a_Reason_x000a_Boundary contrast 1.45 is below 3:1 in default state using border._x000a_State_x000a_default_x000a_Boundary Type_x000a_border_x000a_Ratio_x000a_1.45_x000a_Min Contrast_x000a_3_x000a_Tester Debug_x000a_{_x000a_  &quot;element&quot;: &quot;input&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209, 215, 224, 1)&quot;,_x000a_    &quot;luminance&quot;: 0.6754_x000a_  },_x000a_  &quot;background&quot;: {_x000a_    &quot;visibleColor&quot;: &quot;rgba(255, 255, 255, 1)&quot;,_x000a_    &quot;luminance&quot;: 1_x000a_  },_x000a_  &quot;contrastCalculation&quot;: {_x000a_    &quot;formula&quot;: &quot;(lighter + 0.05) / (darker + 0.05)&quot;,_x000a_    &quot;substitutedFormula&quot;: &quot;(1.0000 + 0.05) / (0.6754 + 0.05) = 1.45&quot;,_x000a_    &quot;ratio&quot;: 1.45,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09, 215, 224, 1)&quot;,_x000a_  &quot;boundaryEffectiveColor&quot;: &quot;rgba(209, 215, 224, 1)&quot;,_x000a_  &quot;effectiveComponentColor&quot;: &quot;rgba(209, 215, 224, 1)&quot;,_x000a_  &quot;blendedBackground&quot;: &quot;rgba(255, 255, 255, 1)&quot;,_x000a_  &quot;backgroundStack&quot;: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32, 33, 36)&quot;,_x000a_    &quot;borderTopWidth&quot;: &quot;1px&quot;,_x000a_    &quot;borderTopStyle&quot;: &quot;solid&quot;,_x000a_    &quot;borderTopColor&quot;: &quot;rgb(209, 215, 224)&quot;,_x000a_    &quot;borderRightWidth&quot;: &quot;1px&quot;,_x000a_    &quot;borderRightStyle&quot;: &quot;solid&quot;,_x000a_    &quot;borderRightColor&quot;: &quot;rgb(209, 215, 224)&quot;,_x000a_    &quot;borderBottomWidth&quot;: &quot;1px&quot;,_x000a_    &quot;borderBottomStyle&quot;: &quot;solid&quot;,_x000a_    &quot;borderBottomColor&quot;: &quot;rgb(209, 215, 224)&quot;,_x000a_    &quot;borderLeftWidth&quot;: &quot;1px&quot;,_x000a_    &quot;borderLeftStyle&quot;: &quot;solid&quot;,_x000a_    &quot;borderLeftColor&quot;: &quot;rgb(209, 215, 224)&quot;,_x000a_    &quot;backgroundColor&quot;: &quot;rgb(255, 255, 255)&quot;,_x000a_    &quot;backgroundImage&quot;: &quot;none&quot;_x000a_  },_x000a_  &quot;alphaCompositingSteps&quot;: [_x000a_    {_x000a_      &quot;step&quot;: &quot;boundary over background&quot;,_x000a_      &quot;foreground&quot;: &quot;rgba(209, 215, 224, 1)&quot;,_x000a_      &quot;background&quot;: &quot;rgba(255, 255, 255, 1)&quot;_x000a_    }_x000a_  ]_x000a_}_x000a_State Results_x000a_[_x000a_  {_x000a_    &quot;state&quot;: &quot;default&quot;,_x000a_    &quot;ratio&quot;: 1.45,_x000a_    &quot;boundaryType&quot;: &quot;border&quot;,_x000a_    &quot;boundaryColor&quot;: &quot;rgba(209, 215, 224, 1)&quot;,_x000a_    &quot;backgroundColor&quot;: &quot;rgba(255, 255, 255, 1)&quot;,_x000a_    &quot;effectiveComponentColor&quot;: &quot;rgba(209, 215, 224, 1)&quot;_x000a_  }_x000a_]"/>
    <n v="7"/>
    <x v="1"/>
    <s v="NA — Confirmed Valid Accessibility Defect"/>
    <x v="1"/>
    <s v="accessibility-report-pravaah.rbi.org.in-20260211_142742.html"/>
  </r>
  <r>
    <n v="7"/>
    <x v="1"/>
    <s v="https://pravaah.rbi.org.in/pravaah/#/re-login"/>
    <s v="Node Details_x000a_XPath: n/a_x000a_Target: input[placeholder=&quot;Enter Password&quot;]_x000a_HTML:_x000a_&lt;input _ngcontent-ng-c2542170098=&quot;&quot; placeholder=&quot;Enter Password&quot; formcontrolname=&quot;password&quot; class=&quot;form-control ng-untouched ng-pristine ng-invalid&quot; type=&quot;password&quot;&gt;_x000a_Debug Details_x000a_Reason_x000a_Boundary contrast 1.45 is below 3:1 in default state using border._x000a_State_x000a_default_x000a_Boundary Type_x000a_border_x000a_Ratio_x000a_1.45_x000a_Min Contrast_x000a_3_x000a_Tester Debug_x000a_{_x000a_  &quot;element&quot;: &quot;input&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209, 215, 224, 1)&quot;,_x000a_    &quot;luminance&quot;: 0.6754_x000a_  },_x000a_  &quot;background&quot;: {_x000a_    &quot;visibleColor&quot;: &quot;rgba(255, 255, 255, 1)&quot;,_x000a_    &quot;luminance&quot;: 1_x000a_  },_x000a_  &quot;contrastCalculation&quot;: {_x000a_    &quot;formula&quot;: &quot;(lighter + 0.05) / (darker + 0.05)&quot;,_x000a_    &quot;substitutedFormula&quot;: &quot;(1.0000 + 0.05) / (0.6754 + 0.05) = 1.45&quot;,_x000a_    &quot;ratio&quot;: 1.45,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09, 215, 224, 1)&quot;,_x000a_  &quot;boundaryEffectiveColor&quot;: &quot;rgba(209, 215, 224, 1)&quot;,_x000a_  &quot;effectiveComponentColor&quot;: &quot;rgba(209, 215, 224,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32, 33, 36)&quot;,_x000a_    &quot;borderTopWidth&quot;: &quot;1px&quot;,_x000a_    &quot;borderTopStyle&quot;: &quot;solid&quot;,_x000a_    &quot;borderTopColor&quot;: &quot;rgb(209, 215, 224)&quot;,_x000a_    &quot;borderRightWidth&quot;: &quot;1px&quot;,_x000a_    &quot;borderRightStyle&quot;: &quot;solid&quot;,_x000a_    &quot;borderRightColor&quot;: &quot;rgb(209, 215, 224)&quot;,_x000a_    &quot;borderBottomWidth&quot;: &quot;1px&quot;,_x000a_    &quot;borderBottomStyle&quot;: &quot;solid&quot;,_x000a_    &quot;borderBottomColor&quot;: &quot;rgb(209, 215, 224)&quot;,_x000a_    &quot;borderLeftWidth&quot;: &quot;1px&quot;,_x000a_    &quot;borderLeftStyle&quot;: &quot;solid&quot;,_x000a_    &quot;borderLeftColor&quot;: &quot;rgb(209, 215, 224)&quot;,_x000a_    &quot;backgroundColor&quot;: &quot;rgb(255, 255, 255)&quot;,_x000a_    &quot;backgroundImage&quot;: &quot;none&quot;_x000a_  },_x000a_  &quot;alphaCompositingSteps&quot;: [_x000a_    {_x000a_      &quot;step&quot;: &quot;boundary over background&quot;,_x000a_      &quot;foreground&quot;: &quot;rgba(209, 215, 224, 1)&quot;,_x000a_      &quot;background&quot;: &quot;rgba(255, 255, 255, 1)&quot;_x000a_    }_x000a_  ]_x000a_}_x000a_State Results_x000a_[_x000a_  {_x000a_    &quot;state&quot;: &quot;default&quot;,_x000a_    &quot;ratio&quot;: 1.45,_x000a_    &quot;boundaryType&quot;: &quot;border&quot;,_x000a_    &quot;boundaryColor&quot;: &quot;rgba(209, 215, 224, 1)&quot;,_x000a_    &quot;backgroundColor&quot;: &quot;rgba(255, 255, 255, 1)&quot;,_x000a_    &quot;effectiveComponentColor&quot;: &quot;rgba(209, 215, 224, 1)&quot;_x000a_  }_x000a_]"/>
    <n v="7"/>
    <x v="1"/>
    <s v="NA — Confirmed Valid Accessibility Defect"/>
    <x v="1"/>
    <s v="accessibility-report-pravaah.rbi.org.in-20260211_142742.html"/>
  </r>
  <r>
    <n v="8"/>
    <x v="1"/>
    <s v="https://pravaah.rbi.org.in/pravaah/#/re-login"/>
    <s v="Node Details_x000a_XPath: n/a_x000a_Target: .ng-valid_x000a_HTML:_x000a_&lt;input _ngcontent-ng-c1296841601=&quot;&quot; type=&quot;text&quot; placeholder=&quot;Enter here...&quot; class=&quot;ng-untouched ng-pristine ng-valid&quot;&gt;_x000a_Debug Details_x000a_Reason_x000a_Boundary contrast 1.45 is below 3:1 in default state using border._x000a_State_x000a_default_x000a_Boundary Type_x000a_border_x000a_Ratio_x000a_1.45_x000a_Min Contrast_x000a_3_x000a_Tester Debug_x000a_{_x000a_  &quot;element&quot;: &quot;input&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209, 215, 224, 1)&quot;,_x000a_    &quot;luminance&quot;: 0.6754_x000a_  },_x000a_  &quot;background&quot;: {_x000a_    &quot;visibleColor&quot;: &quot;rgba(255, 255, 255, 1)&quot;,_x000a_    &quot;luminance&quot;: 1_x000a_  },_x000a_  &quot;contrastCalculation&quot;: {_x000a_    &quot;formula&quot;: &quot;(lighter + 0.05) / (darker + 0.05)&quot;,_x000a_    &quot;substitutedFormula&quot;: &quot;(1.0000 + 0.05) / (0.6754 + 0.05) = 1.45&quot;,_x000a_    &quot;ratio&quot;: 1.45,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09, 215, 224, 1)&quot;,_x000a_  &quot;boundaryEffectiveColor&quot;: &quot;rgba(209, 215, 224, 1)&quot;,_x000a_  &quot;effectiveComponentColor&quot;: &quot;rgba(209, 215, 224,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ngx-captcha&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150, 152, 158)&quot;,_x000a_    &quot;borderTopWidth&quot;: &quot;1px&quot;,_x000a_    &quot;borderTopStyle&quot;: &quot;solid&quot;,_x000a_    &quot;borderTopColor&quot;: &quot;rgb(209, 215, 224)&quot;,_x000a_    &quot;borderRightWidth&quot;: &quot;1px&quot;,_x000a_    &quot;borderRightStyle&quot;: &quot;solid&quot;,_x000a_    &quot;borderRightColor&quot;: &quot;rgb(209, 215, 224)&quot;,_x000a_    &quot;borderBottomWidth&quot;: &quot;1px&quot;,_x000a_    &quot;borderBottomStyle&quot;: &quot;solid&quot;,_x000a_    &quot;borderBottomColor&quot;: &quot;rgb(209, 215, 224)&quot;,_x000a_    &quot;borderLeftWidth&quot;: &quot;1px&quot;,_x000a_    &quot;borderLeftStyle&quot;: &quot;solid&quot;,_x000a_    &quot;borderLeftColor&quot;: &quot;rgb(209, 215, 224)&quot;,_x000a_    &quot;backgroundColor&quot;: &quot;rgb(255, 255, 255)&quot;,_x000a_    &quot;backgroundImage&quot;: &quot;none&quot;_x000a_  },_x000a_  &quot;alphaCompositingSteps&quot;: [_x000a_    {_x000a_      &quot;step&quot;: &quot;boundary over background&quot;,_x000a_      &quot;foreground&quot;: &quot;rgba(209, 215, 224, 1)&quot;,_x000a_      &quot;background&quot;: &quot;rgba(255, 255, 255, 1)&quot;_x000a_    }_x000a_  ]_x000a_}_x000a_State Results_x000a_[_x000a_  {_x000a_    &quot;state&quot;: &quot;default&quot;,_x000a_    &quot;ratio&quot;: 1.45,_x000a_    &quot;boundaryType&quot;: &quot;border&quot;,_x000a_    &quot;boundaryColor&quot;: &quot;rgba(209, 215, 224, 1)&quot;,_x000a_    &quot;backgroundColor&quot;: &quot;rgba(255, 255, 255, 1)&quot;,_x000a_    &quot;effectiveComponentColor&quot;: &quot;rgba(209, 215, 224, 1)&quot;_x000a_  }_x000a_]"/>
    <n v="7"/>
    <x v="1"/>
    <s v="NA — Confirmed Valid Accessibility Defect"/>
    <x v="1"/>
    <s v="accessibility-report-pravaah.rbi.org.in-20260211_142742.html"/>
  </r>
  <r>
    <n v="9"/>
    <x v="1"/>
    <s v="https://pravaah.rbi.org.in/pravaah/#/ _x000a_(Non-Regulated -&gt; Submit New Application -&gt; Individual/Non-Individual)"/>
    <s v="Node Details_x000a_XPath: n/a_x000a_Target: .close_x000a_HTML:_x000a_&lt;button _ngcontent-ng-c524474952=&quot;&quot; aria-label=&quot;Close&quot; aria-describedby=&quot;smPopup&quot; type=&quot;button&quot; class=&quot;close pull-right&quot;&gt;&lt;span _ngcontent-ng-c524474952=&quot;&quot; aria-hidden=&quot;true&quot;&gt;&lt;i _ngcontent-ng-c524474952=&quot;&quot; class=&quot;fa fa-close&quot;&gt;&lt;/i&gt;&lt;/span&gt;&lt;/button&gt;_x000a_Debug Details_x000a_Reason_x000a_Boundary contrast 1.00 is below 3:1 in default state using background._x000a_State_x000a_default_x000a_Boundary Type_x000a_background_x000a_Ratio_x000a_1_x000a_Min Contrast_x000a_3_x000a_Tester Debug_x000a_{_x000a_  &quot;element&quot;: &quot;button&quot;,_x000a_  &quot;state&quot;: &quot;default&quot;,_x000a_  &quot;decision&quot;: {_x000a_    &quot;rule&quot;: &quot;WCAG 2.2 SC 1.4.11&quot;,_x000a_    &quot;result&quot;: &quot;FAIL&quot;,_x000a_    &quot;reason&quot;: &quot;Boundary contrast &lt; 3:1&quot;_x000a_  },_x000a_  &quot;boundary&quot;: {_x000a_    &quot;type&quot;: &quot;background&quot;,_x000a_    &quot;visibleColor&quot;: &quot;rgba(238, 240, 248, 1)&quot;,_x000a_    &quot;luminance&quot;: 0.8727_x000a_  },_x000a_  &quot;background&quot;: {_x000a_    &quot;visibleColor&quot;: &quot;rgba(238, 240, 248, 1)&quot;,_x000a_    &quot;luminance&quot;: 0.8727_x000a_  },_x000a_  &quot;contrastCalculation&quot;: {_x000a_    &quot;formula&quot;: &quot;(lighter + 0.05) / (darker + 0.05)&quot;,_x000a_    &quot;substitutedFormula&quot;: &quot;(0.8727 + 0.05) / (0.8727 + 0.05) = 1.00&quot;,_x000a_    &quot;ratio&quot;: 1,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38, 240, 248, 1)&quot;,_x000a_  &quot;boundaryEffectiveColor&quot;: &quot;rgba(238, 240, 248, 1)&quot;,_x000a_  &quot;effectiveComponentColor&quot;: &quot;rgba(238, 240, 248, 1)&quot;,_x000a_  &quot;blendedBackground&quot;: &quot;rgba(238, 240, 248,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app-applicant-details&quot;,_x000a_      &quot;color&quot;: &quot;rgba(0, 0, 0, 0)&quot;,_x000a_      &quot;alpha&quot;: 0_x000a_    },_x000a_    {_x000a_      &quot;tag&quot;: &quot;div&quot;,_x000a_      &quot;color&quot;: &quot;rgba(238, 240, 248, 1)&quot;,_x000a_      &quot;alpha&quot;: 1_x000a_    }_x000a_  ],_x000a_  &quot;styleSnapshot&quot;: {_x000a_    &quot;display&quot;: &quot;block&quot;,_x000a_    &quot;visibility&quot;: &quot;visible&quot;,_x000a_    &quot;opacity&quot;: &quot;0.5&quot;,_x000a_    &quot;outlineWidth&quot;: &quot;0px&quot;,_x000a_    &quot;outlineStyle&quot;: &quot;none&quot;,_x000a_    &quot;outlineColor&quot;: &quot;rgb(0, 0, 0)&quot;,_x000a_    &quot;borderTopWidth&quot;: &quot;0px&quot;,_x000a_    &quot;borderTopStyle&quot;: &quot;none&quot;,_x000a_    &quot;borderTopColor&quot;: &quot;rgb(0, 0, 0)&quot;,_x000a_    &quot;borderRightWidth&quot;: &quot;0px&quot;,_x000a_    &quot;borderRightStyle&quot;: &quot;none&quot;,_x000a_    &quot;borderRightColor&quot;: &quot;rgb(0, 0, 0)&quot;,_x000a_    &quot;borderBottomWidth&quot;: &quot;0px&quot;,_x000a_    &quot;borderBottomStyle&quot;: &quot;none&quot;,_x000a_    &quot;borderBottomColor&quot;: &quot;rgb(0, 0, 0)&quot;,_x000a_    &quot;borderLeftWidth&quot;: &quot;0px&quot;,_x000a_    &quot;borderLeftStyle&quot;: &quot;none&quot;,_x000a_    &quot;borderLeftColor&quot;: &quot;rgb(0, 0, 0)&quot;,_x000a_    &quot;backgroundColor&quot;: &quot;rgba(0, 0, 0, 0)&quot;,_x000a_    &quot;backgroundImage&quot;: &quot;none&quot;_x000a_  },_x000a_  &quot;alphaCompositingSteps&quot;: [_x000a_    {_x000a_      &quot;step&quot;: &quot;boundary over background&quot;,_x000a_      &quot;foreground&quot;: &quot;rgba(238, 240, 248, 1)&quot;,_x000a_      &quot;background&quot;: &quot;rgba(238, 240, 248, 1)&quot;_x000a_    }_x000a_  ]_x000a_}_x000a_State Results_x000a_[_x000a_  {_x000a_    &quot;state&quot;: &quot;default&quot;,_x000a_    &quot;ratio&quot;: 1,_x000a_    &quot;boundaryType&quot;: &quot;background&quot;,_x000a_    &quot;boundaryColor&quot;: &quot;rgba(238, 240, 248, 1)&quot;,_x000a_    &quot;backgroundColor&quot;: &quot;rgba(238, 240, 248, 1)&quot;,_x000a_    &quot;effectiveComponentColor&quot;: &quot;rgba(238, 240, 248, 1)&quot;_x000a_  }_x000a_]"/>
    <n v="10"/>
    <x v="1"/>
    <s v="NA — Confirmed Valid Accessibility Defect"/>
    <x v="2"/>
    <s v="1. accessibility-report-pravaah.rbi.org.in-20260211_143438.html_x000a_2. accessibility-report-pravaah.rbi.org.in-20260215_020441.html"/>
  </r>
  <r>
    <n v="10"/>
    <x v="1"/>
    <s v="https://pravaah.rbi.org.in/pravaah/#/ _x000a_(Non-Regulated -&gt; Submit New Application -&gt; Individual/Non-Individual)"/>
    <s v="Node Details_x000a_XPath: n/a_x000a_Target: .ml-2_x000a_HTML:_x000a_&lt;button _ngcontent-ng-c524474952=&quot;&quot; class=&quot;ml-2 tab-pravaah&quot;&gt;व्यक्ति / Individual&lt;/button&gt;_x000a_Debug Details_x000a_Reason_x000a_Boundary contrast 1.03 is below 3:1 in default state using border._x000a_State_x000a_default_x000a_Boundary Type_x000a_border_x000a_Ratio_x000a_1.03_x000a_Min Contrast_x000a_3_x000a_Tester Debug_x000a_{_x000a_  &quot;element&quot;: &quot;button&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244, 244, 244, 1)&quot;,_x000a_    &quot;luminance&quot;: 0.9047_x000a_  },_x000a_  &quot;background&quot;: {_x000a_    &quot;visibleColor&quot;: &quot;rgba(238, 240, 248, 1)&quot;,_x000a_    &quot;luminance&quot;: 0.8727_x000a_  },_x000a_  &quot;contrastCalculation&quot;: {_x000a_    &quot;formula&quot;: &quot;(lighter + 0.05) / (darker + 0.05)&quot;,_x000a_    &quot;substitutedFormula&quot;: &quot;(0.9047 + 0.05) / (0.8727 + 0.05) = 1.03&quot;,_x000a_    &quot;ratio&quot;: 1.03,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44, 244, 244, 1)&quot;,_x000a_  &quot;boundaryEffectiveColor&quot;: &quot;rgba(244, 244, 244, 1)&quot;,_x000a_  &quot;effectiveComponentColor&quot;: &quot;rgba(244, 244, 244, 1)&quot;,_x000a_  &quot;blendedBackground&quot;: &quot;rgba(238, 240, 248,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app-applicant-details&quot;,_x000a_      &quot;color&quot;: &quot;rgba(0, 0, 0, 0)&quot;,_x000a_      &quot;alpha&quot;: 0_x000a_    },_x000a_    {_x000a_      &quot;tag&quot;: &quot;div&quot;,_x000a_      &quot;color&quot;: &quot;rgba(238, 240, 248, 1)&quot;,_x000a_      &quot;alpha&quot;: 1_x000a_    }_x000a_  ],_x000a_  &quot;styleSnapshot&quot;: {_x000a_    &quot;display&quot;: &quot;inline-block&quot;,_x000a_    &quot;visibility&quot;: &quot;visible&quot;,_x000a_    &quot;opacity&quot;: &quot;1&quot;,_x000a_    &quot;outlineWidth&quot;: &quot;0px&quot;,_x000a_    &quot;outlineStyle&quot;: &quot;none&quot;,_x000a_    &quot;outlineColor&quot;: &quot;rgb(20, 110, 245)&quot;,_x000a_    &quot;borderTopWidth&quot;: &quot;1px&quot;,_x000a_    &quot;borderTopStyle&quot;: &quot;solid&quot;,_x000a_    &quot;borderTopColor&quot;: &quot;rgb(244, 244, 244)&quot;,_x000a_    &quot;borderRightWidth&quot;: &quot;1px&quot;,_x000a_    &quot;borderRightStyle&quot;: &quot;solid&quot;,_x000a_    &quot;borderRightColor&quot;: &quot;rgb(244, 244, 244)&quot;,_x000a_    &quot;borderBottomWidth&quot;: &quot;1px&quot;,_x000a_    &quot;borderBottomStyle&quot;: &quot;solid&quot;,_x000a_    &quot;borderBottomColor&quot;: &quot;rgb(20, 110, 245)&quot;,_x000a_    &quot;borderLeftWidth&quot;: &quot;1px&quot;,_x000a_    &quot;borderLeftStyle&quot;: &quot;solid&quot;,_x000a_    &quot;borderLeftColor&quot;: &quot;rgb(244, 244, 244)&quot;,_x000a_    &quot;backgroundColor&quot;: &quot;rgb(241, 243, 246)&quot;,_x000a_    &quot;backgroundImage&quot;: &quot;none&quot;_x000a_  },_x000a_  &quot;alphaCompositingSteps&quot;: [_x000a_    {_x000a_      &quot;step&quot;: &quot;boundary over background&quot;,_x000a_      &quot;foreground&quot;: &quot;rgba(244, 244, 244, 1)&quot;,_x000a_      &quot;background&quot;: &quot;rgba(238, 240, 248, 1)&quot;_x000a_    }_x000a_  ]_x000a_}_x000a_State Results_x000a_[_x000a_  {_x000a_    &quot;state&quot;: &quot;default&quot;,_x000a_    &quot;ratio&quot;: 1.03,_x000a_    &quot;boundaryType&quot;: &quot;border&quot;,_x000a_    &quot;boundaryColor&quot;: &quot;rgba(244, 244, 244, 1)&quot;,_x000a_    &quot;backgroundColor&quot;: &quot;rgba(238, 240, 248, 1)&quot;,_x000a_    &quot;effectiveComponentColor&quot;: &quot;rgba(244, 244, 244, 1)&quot;_x000a_  }_x000a_]"/>
    <n v="10"/>
    <x v="1"/>
    <s v="NA — Confirmed Valid Accessibility Defect"/>
    <x v="1"/>
    <s v="1. accessibility-report-pravaah.rbi.org.in-20260211_143438.html_x000a_2. accessibility-report-pravaah.rbi.org.in-20260215_020441.html"/>
  </r>
  <r>
    <n v="11"/>
    <x v="1"/>
    <s v="https://pravaah.rbi.org.in/pravaah/#/ _x000a_(Non-Regulated -&gt; Submit New Application -&gt; Individual/Non-Individual)"/>
    <s v="Node Details_x000a_XPath: n/a_x000a_Target: input[aria-label=&quot;sendername&quot;]_x000a_HTML:_x000a_&lt;input _ngcontent-ng-c2059216845=&quot;&quot; aria-label=&quot;sendername&quot; name=&quot;sendername&quot; type=&quot;text&quot; formcontrolname=&quot;sendername&quot; placeholder=&quot;Applicant Name (as per PAN card)&quot; class=&quot;form-control ng-untouched ng-pristine ng-invalid&quot;&gt;_x000a_Debug Details_x000a_Reason_x000a_Boundary contrast 2.30 is below 3:1 in default state using border._x000a_State_x000a_default_x000a_Boundary Type_x000a_border_x000a_Ratio_x000a_2.3_x000a_Min Contrast_x000a_3_x000a_Tester Debug_x000a_{_x000a_  &quot;element&quot;: &quot;input[name=\&quot;sendername\&quot;]&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167, 170, 191, 1)&quot;,_x000a_    &quot;luminance&quot;: 0.4073_x000a_  },_x000a_  &quot;background&quot;: {_x000a_    &quot;visibleColor&quot;: &quot;rgba(255, 255, 255, 1)&quot;,_x000a_    &quot;luminance&quot;: 1_x000a_  },_x000a_  &quot;contrastCalculation&quot;: {_x000a_    &quot;formula&quot;: &quot;(lighter + 0.05) / (darker + 0.05)&quot;,_x000a_    &quot;substitutedFormula&quot;: &quot;(1.0000 + 0.05) / (0.4073 + 0.05) = 2.30&quot;,_x000a_    &quot;ratio&quot;: 2.3,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167, 170, 191, 1)&quot;,_x000a_  &quot;boundaryEffectiveColor&quot;: &quot;rgba(167, 170, 191, 1)&quot;,_x000a_  &quot;effectiveComponentColor&quot;: &quot;rgba(167, 170, 19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63, 66, 84)&quot;,_x000a_    &quot;borderTopWidth&quot;: &quot;1px&quot;,_x000a_    &quot;borderTopStyle&quot;: &quot;solid&quot;,_x000a_    &quot;borderTopColor&quot;: &quot;rgb(167, 170, 191)&quot;,_x000a_    &quot;borderRightWidth&quot;: &quot;1px&quot;,_x000a_    &quot;borderRightStyle&quot;: &quot;solid&quot;,_x000a_    &quot;borderRightColor&quot;: &quot;rgb(167, 170, 191)&quot;,_x000a_    &quot;borderBottomWidth&quot;: &quot;1px&quot;,_x000a_    &quot;borderBottomStyle&quot;: &quot;solid&quot;,_x000a_    &quot;borderBottomColor&quot;: &quot;rgb(167, 170, 191)&quot;,_x000a_    &quot;borderLeftWidth&quot;: &quot;1px&quot;,_x000a_    &quot;borderLeftStyle&quot;: &quot;solid&quot;,_x000a_    &quot;borderLeftColor&quot;: &quot;rgb(167, 170, 191)&quot;,_x000a_    &quot;backgroundColor&quot;: &quot;rgb(255, 255, 255)&quot;,_x000a_    &quot;backgroundImage&quot;: &quot;none&quot;_x000a_  },_x000a_  &quot;alphaCompositingSteps&quot;: [_x000a_    {_x000a_      &quot;step&quot;: &quot;boundary over background&quot;,_x000a_      &quot;foreground&quot;: &quot;rgba(167, 170, 191, 1)&quot;,_x000a_      &quot;background&quot;: &quot;rgba(255, 255, 255, 1)&quot;_x000a_    }_x000a_  ]_x000a_}_x000a_State Results_x000a_[_x000a_  {_x000a_    &quot;state&quot;: &quot;default&quot;,_x000a_    &quot;ratio&quot;: 2.3,_x000a_    &quot;boundaryType&quot;: &quot;border&quot;,_x000a_    &quot;boundaryColor&quot;: &quot;rgba(167, 170, 191, 1)&quot;,_x000a_    &quot;backgroundColor&quot;: &quot;rgba(255, 255, 255, 1)&quot;,_x000a_    &quot;effectiveComponentColor&quot;: &quot;rgba(167, 170, 191, 1)&quot;_x000a_  }_x000a_]"/>
    <n v="10"/>
    <x v="1"/>
    <s v="NA — Confirmed Valid Accessibility Defect"/>
    <x v="1"/>
    <s v="1. accessibility-report-pravaah.rbi.org.in-20260211_143438.html_x000a_2. accessibility-report-pravaah.rbi.org.in-20260215_020441.html"/>
  </r>
  <r>
    <n v="12"/>
    <x v="1"/>
    <s v="https://pravaah.rbi.org.in/pravaah/#/ _x000a_(Non-Regulated -&gt; Submit New Application -&gt; Individual/Non-Individual)"/>
    <s v="Node Details_x000a_XPath: n/a_x000a_Target: input[aria-label=&quot;entityName&quot;]_x000a_HTML:_x000a_&lt;input _ngcontent-ng-c2059216845=&quot;&quot; aria-label=&quot;entityName&quot; name=&quot;entityName&quot; type=&quot;text&quot; formcontrolname=&quot;entityName&quot; placeholder=&quot;Name of the Business Entity&quot; class=&quot;form-control ng-untouched ng-pristine ng-invalid&quot;&gt;_x000a_Debug Details_x000a_Reason_x000a_Boundary contrast 2.30 is below 3:1 in default state using border._x000a_State_x000a_default_x000a_Boundary Type_x000a_border_x000a_Ratio_x000a_2.3_x000a_Min Contrast_x000a_3_x000a_Tester Debug_x000a_{_x000a_  &quot;element&quot;: &quot;input[name=\&quot;entityName\&quot;]&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167, 170, 191, 1)&quot;,_x000a_    &quot;luminance&quot;: 0.4073_x000a_  },_x000a_  &quot;background&quot;: {_x000a_    &quot;visibleColor&quot;: &quot;rgba(255, 255, 255, 1)&quot;,_x000a_    &quot;luminance&quot;: 1_x000a_  },_x000a_  &quot;contrastCalculation&quot;: {_x000a_    &quot;formula&quot;: &quot;(lighter + 0.05) / (darker + 0.05)&quot;,_x000a_    &quot;substitutedFormula&quot;: &quot;(1.0000 + 0.05) / (0.4073 + 0.05) = 2.30&quot;,_x000a_    &quot;ratio&quot;: 2.3,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167, 170, 191, 1)&quot;,_x000a_  &quot;boundaryEffectiveColor&quot;: &quot;rgba(167, 170, 191, 1)&quot;,_x000a_  &quot;effectiveComponentColor&quot;: &quot;rgba(167, 170, 19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63, 66, 84)&quot;,_x000a_    &quot;borderTopWidth&quot;: &quot;1px&quot;,_x000a_    &quot;borderTopStyle&quot;: &quot;solid&quot;,_x000a_    &quot;borderTopColor&quot;: &quot;rgb(167, 170, 191)&quot;,_x000a_    &quot;borderRightWidth&quot;: &quot;1px&quot;,_x000a_    &quot;borderRightStyle&quot;: &quot;solid&quot;,_x000a_    &quot;borderRightColor&quot;: &quot;rgb(167, 170, 191)&quot;,_x000a_    &quot;borderBottomWidth&quot;: &quot;1px&quot;,_x000a_    &quot;borderBottomStyle&quot;: &quot;solid&quot;,_x000a_    &quot;borderBottomColor&quot;: &quot;rgb(167, 170, 191)&quot;,_x000a_    &quot;borderLeftWidth&quot;: &quot;1px&quot;,_x000a_    &quot;borderLeftStyle&quot;: &quot;solid&quot;,_x000a_    &quot;borderLeftColor&quot;: &quot;rgb(167, 170, 191)&quot;,_x000a_    &quot;backgroundColor&quot;: &quot;rgb(255, 255, 255)&quot;,_x000a_    &quot;backgroundImage&quot;: &quot;none&quot;_x000a_  },_x000a_  &quot;alphaCompositingSteps&quot;: [_x000a_    {_x000a_      &quot;step&quot;: &quot;boundary over background&quot;,_x000a_      &quot;foreground&quot;: &quot;rgba(167, 170, 191, 1)&quot;,_x000a_      &quot;background&quot;: &quot;rgba(255, 255, 255, 1)&quot;_x000a_    }_x000a_  ]_x000a_}_x000a_State Results_x000a_[_x000a_  {_x000a_    &quot;state&quot;: &quot;default&quot;,_x000a_    &quot;ratio&quot;: 2.3,_x000a_    &quot;boundaryType&quot;: &quot;border&quot;,_x000a_    &quot;boundaryColor&quot;: &quot;rgba(167, 170, 191, 1)&quot;,_x000a_    &quot;backgroundColor&quot;: &quot;rgba(255, 255, 255, 1)&quot;,_x000a_    &quot;effectiveComponentColor&quot;: &quot;rgba(167, 170, 191, 1)&quot;_x000a_  }_x000a_]"/>
    <n v="10"/>
    <x v="1"/>
    <s v="NA — Confirmed Valid Accessibility Defect"/>
    <x v="1"/>
    <s v="1. accessibility-report-pravaah.rbi.org.in-20260211_143438.html_x000a_2. accessibility-report-pravaah.rbi.org.in-20260215_020441.html"/>
  </r>
  <r>
    <n v="13"/>
    <x v="1"/>
    <s v="https://pravaah.rbi.org.in/pravaah/#/ _x000a_(Non-Regulated -&gt; Submit New Application -&gt; Individual/Non-Individual)"/>
    <s v="Node Details_x000a_XPath: n/a_x000a_Target: input[aria-label=&quot;entityRole&quot;]_x000a_HTML:_x000a_&lt;input _ngcontent-ng-c2059216845=&quot;&quot; aria-label=&quot;entityRole&quot; name=&quot;entityRole&quot; type=&quot;text&quot; formcontrolname=&quot;entityRole&quot; placeholder=&quot;Mention Your Role&quot; class=&quot;form-control ng-untouched ng-pristine ng-invalid&quot;&gt;_x000a_Debug Details_x000a_Reason_x000a_Boundary contrast 2.30 is below 3:1 in default state using border._x000a_State_x000a_default_x000a_Boundary Type_x000a_border_x000a_Ratio_x000a_2.3_x000a_Min Contrast_x000a_3_x000a_Tester Debug_x000a_{_x000a_  &quot;element&quot;: &quot;input[name=\&quot;entityRole\&quot;]&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167, 170, 191, 1)&quot;,_x000a_    &quot;luminance&quot;: 0.4073_x000a_  },_x000a_  &quot;background&quot;: {_x000a_    &quot;visibleColor&quot;: &quot;rgba(255, 255, 255, 1)&quot;,_x000a_    &quot;luminance&quot;: 1_x000a_  },_x000a_  &quot;contrastCalculation&quot;: {_x000a_    &quot;formula&quot;: &quot;(lighter + 0.05) / (darker + 0.05)&quot;,_x000a_    &quot;substitutedFormula&quot;: &quot;(1.0000 + 0.05) / (0.4073 + 0.05) = 2.30&quot;,_x000a_    &quot;ratio&quot;: 2.3,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167, 170, 191, 1)&quot;,_x000a_  &quot;boundaryEffectiveColor&quot;: &quot;rgba(167, 170, 191, 1)&quot;,_x000a_  &quot;effectiveComponentColor&quot;: &quot;rgba(167, 170, 19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63, 66, 84)&quot;,_x000a_    &quot;borderTopWidth&quot;: &quot;1px&quot;,_x000a_    &quot;borderTopStyle&quot;: &quot;solid&quot;,_x000a_    &quot;borderTopColor&quot;: &quot;rgb(167, 170, 191)&quot;,_x000a_    &quot;borderRightWidth&quot;: &quot;1px&quot;,_x000a_    &quot;borderRightStyle&quot;: &quot;solid&quot;,_x000a_    &quot;borderRightColor&quot;: &quot;rgb(167, 170, 191)&quot;,_x000a_    &quot;borderBottomWidth&quot;: &quot;1px&quot;,_x000a_    &quot;borderBottomStyle&quot;: &quot;solid&quot;,_x000a_    &quot;borderBottomColor&quot;: &quot;rgb(167, 170, 191)&quot;,_x000a_    &quot;borderLeftWidth&quot;: &quot;1px&quot;,_x000a_    &quot;borderLeftStyle&quot;: &quot;solid&quot;,_x000a_    &quot;borderLeftColor&quot;: &quot;rgb(167, 170, 191)&quot;,_x000a_    &quot;backgroundColor&quot;: &quot;rgb(255, 255, 255)&quot;,_x000a_    &quot;backgroundImage&quot;: &quot;none&quot;_x000a_  },_x000a_  &quot;alphaCompositingSteps&quot;: [_x000a_    {_x000a_      &quot;step&quot;: &quot;boundary over background&quot;,_x000a_      &quot;foreground&quot;: &quot;rgba(167, 170, 191, 1)&quot;,_x000a_      &quot;background&quot;: &quot;rgba(255, 255, 255, 1)&quot;_x000a_    }_x000a_  ]_x000a_}_x000a_State Results_x000a_[_x000a_  {_x000a_    &quot;state&quot;: &quot;default&quot;,_x000a_    &quot;ratio&quot;: 2.3,_x000a_    &quot;boundaryType&quot;: &quot;border&quot;,_x000a_    &quot;boundaryColor&quot;: &quot;rgba(167, 170, 191, 1)&quot;,_x000a_    &quot;backgroundColor&quot;: &quot;rgba(255, 255, 255, 1)&quot;,_x000a_    &quot;effectiveComponentColor&quot;: &quot;rgba(167, 170, 191, 1)&quot;_x000a_  }_x000a_]"/>
    <n v="10"/>
    <x v="1"/>
    <s v="NA — Confirmed Valid Accessibility Defect"/>
    <x v="1"/>
    <s v="1. accessibility-report-pravaah.rbi.org.in-20260211_143438.html_x000a_2. accessibility-report-pravaah.rbi.org.in-20260215_020441.html"/>
  </r>
  <r>
    <n v="14"/>
    <x v="1"/>
    <s v="https://pravaah.rbi.org.in/pravaah/#/ _x000a_(Non-Regulated -&gt; Submit New Application -&gt; Individual/Non-Individual)"/>
    <s v="Node Details_x000a_XPath: n/a_x000a_Target: input[aria-label=&quot;panCardNumber&quot;]_x000a_HTML:_x000a_&lt;input _ngcontent-ng-c2059216845=&quot;&quot; aria-label=&quot;panCardNumber&quot; name=&quot;panCardNumber&quot; type=&quot;text&quot; formcontrolname=&quot;panCardNumber&quot; placeholder=&quot;Please enter Business PAN number&quot; class=&quot;form-control ng-untouched ng-pristine ng-invalid&quot;&gt;_x000a_Debug Details_x000a_Reason_x000a_Boundary contrast 2.30 is below 3:1 in default state using border._x000a_State_x000a_default_x000a_Boundary Type_x000a_border_x000a_Ratio_x000a_2.3_x000a_Min Contrast_x000a_3_x000a_Tester Debug_x000a_{_x000a_  &quot;element&quot;: &quot;input[name=\&quot;panCardNumber\&quot;]&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167, 170, 191, 1)&quot;,_x000a_    &quot;luminance&quot;: 0.4073_x000a_  },_x000a_  &quot;background&quot;: {_x000a_    &quot;visibleColor&quot;: &quot;rgba(255, 255, 255, 1)&quot;,_x000a_    &quot;luminance&quot;: 1_x000a_  },_x000a_  &quot;contrastCalculation&quot;: {_x000a_    &quot;formula&quot;: &quot;(lighter + 0.05) / (darker + 0.05)&quot;,_x000a_    &quot;substitutedFormula&quot;: &quot;(1.0000 + 0.05) / (0.4073 + 0.05) = 2.30&quot;,_x000a_    &quot;ratio&quot;: 2.3,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167, 170, 191, 1)&quot;,_x000a_  &quot;boundaryEffectiveColor&quot;: &quot;rgba(167, 170, 191, 1)&quot;,_x000a_  &quot;effectiveComponentColor&quot;: &quot;rgba(167, 170, 19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63, 66, 84)&quot;,_x000a_    &quot;borderTopWidth&quot;: &quot;1px&quot;,_x000a_    &quot;borderTopStyle&quot;: &quot;solid&quot;,_x000a_    &quot;borderTopColor&quot;: &quot;rgb(167, 170, 191)&quot;,_x000a_    &quot;borderRightWidth&quot;: &quot;1px&quot;,_x000a_    &quot;borderRightStyle&quot;: &quot;solid&quot;,_x000a_    &quot;borderRightColor&quot;: &quot;rgb(167, 170, 191)&quot;,_x000a_    &quot;borderBottomWidth&quot;: &quot;1px&quot;,_x000a_    &quot;borderBottomStyle&quot;: &quot;solid&quot;,_x000a_    &quot;borderBottomColor&quot;: &quot;rgb(167, 170, 191)&quot;,_x000a_    &quot;borderLeftWidth&quot;: &quot;1px&quot;,_x000a_    &quot;borderLeftStyle&quot;: &quot;solid&quot;,_x000a_    &quot;borderLeftColor&quot;: &quot;rgb(167, 170, 191)&quot;,_x000a_    &quot;backgroundColor&quot;: &quot;rgb(255, 255, 255)&quot;,_x000a_    &quot;backgroundImage&quot;: &quot;none&quot;_x000a_  },_x000a_  &quot;alphaCompositingSteps&quot;: [_x000a_    {_x000a_      &quot;step&quot;: &quot;boundary over background&quot;,_x000a_      &quot;foreground&quot;: &quot;rgba(167, 170, 191, 1)&quot;,_x000a_      &quot;background&quot;: &quot;rgba(255, 255, 255, 1)&quot;_x000a_    }_x000a_  ]_x000a_}_x000a_State Results_x000a_[_x000a_  {_x000a_    &quot;state&quot;: &quot;default&quot;,_x000a_    &quot;ratio&quot;: 2.3,_x000a_    &quot;boundaryType&quot;: &quot;border&quot;,_x000a_    &quot;boundaryColor&quot;: &quot;rgba(167, 170, 191, 1)&quot;,_x000a_    &quot;backgroundColor&quot;: &quot;rgba(255, 255, 255, 1)&quot;,_x000a_    &quot;effectiveComponentColor&quot;: &quot;rgba(167, 170, 191, 1)&quot;_x000a_  }_x000a_]"/>
    <n v="10"/>
    <x v="1"/>
    <s v="NA — Confirmed Valid Accessibility Defect"/>
    <x v="1"/>
    <s v="1. accessibility-report-pravaah.rbi.org.in-20260211_143438.html_x000a_2. accessibility-report-pravaah.rbi.org.in-20260215_020441.html"/>
  </r>
  <r>
    <n v="15"/>
    <x v="1"/>
    <s v="https://pravaah.rbi.org.in/pravaah/#/ _x000a_(Non-Regulated -&gt; Submit New Application -&gt; Individual/Non-Individual)"/>
    <s v="Node Details_x000a_XPath: n/a_x000a_Target: #exampleSelectl_x000a_HTML:_x000a_&lt;select _ngcontent-ng-c2059216845=&quot;&quot; formcontrolname=&quot;isIDApplicable&quot; id=&quot;exampleSelectl&quot; class=&quot;form-control form-control-lg form-select ng-untouched ng-pristine&quot; disabled=&quot;&quot;&gt;_x000a_Debug Details_x000a_Reason_x000a_Boundary contrast 2.30 is below 3:1 in default state using border._x000a_State_x000a_default_x000a_Boundary Type_x000a_border_x000a_Ratio_x000a_2.3_x000a_Min Contrast_x000a_3_x000a_Tester Debug_x000a_{_x000a_  &quot;element&quot;: &quot;#exampleSelectl&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167, 170, 191, 1)&quot;,_x000a_    &quot;luminance&quot;: 0.4073_x000a_  },_x000a_  &quot;background&quot;: {_x000a_    &quot;visibleColor&quot;: &quot;rgba(255, 255, 255, 1)&quot;,_x000a_    &quot;luminance&quot;: 1_x000a_  },_x000a_  &quot;contrastCalculation&quot;: {_x000a_    &quot;formula&quot;: &quot;(lighter + 0.05) / (darker + 0.05)&quot;,_x000a_    &quot;substitutedFormula&quot;: &quot;(1.0000 + 0.05) / (0.4073 + 0.05) = 2.30&quot;,_x000a_    &quot;ratio&quot;: 2.3,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167, 170, 191, 1)&quot;,_x000a_  &quot;boundaryEffectiveColor&quot;: &quot;rgba(167, 170, 191, 1)&quot;,_x000a_  &quot;effectiveComponentColor&quot;: &quot;rgba(167, 170, 19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63, 66, 84)&quot;,_x000a_    &quot;borderTopWidth&quot;: &quot;1px&quot;,_x000a_    &quot;borderTopStyle&quot;: &quot;solid&quot;,_x000a_    &quot;borderTopColor&quot;: &quot;rgb(167, 170, 191)&quot;,_x000a_    &quot;borderRightWidth&quot;: &quot;1px&quot;,_x000a_    &quot;borderRightStyle&quot;: &quot;solid&quot;,_x000a_    &quot;borderRightColor&quot;: &quot;rgb(167, 170, 191)&quot;,_x000a_    &quot;borderBottomWidth&quot;: &quot;1px&quot;,_x000a_    &quot;borderBottomStyle&quot;: &quot;solid&quot;,_x000a_    &quot;borderBottomColor&quot;: &quot;rgb(167, 170, 191)&quot;,_x000a_    &quot;borderLeftWidth&quot;: &quot;1px&quot;,_x000a_    &quot;borderLeftStyle&quot;: &quot;solid&quot;,_x000a_    &quot;borderLeftColor&quot;: &quot;rgb(167, 170, 191)&quot;,_x000a_    &quot;backgroundColor&quot;: &quot;rgb(233, 236, 239)&quot;,_x000a_    &quot;backgroundImage&quot;: &quot;url(\&quot;data:image/svg+xml,%3csvg xmlns='http://www.w3.org/2000/svg' viewBox='0 0 16 16'%3e%3cpath fill='none' stroke='%23343a40' stroke-linecap='round' stroke-linejoin='round' stroke-width='2' d='m2 5 6 6 6-6'/%3e%3c/svg%3e\&quot;), none&quot;_x000a_  },_x000a_  &quot;alphaCompositingSteps&quot;: [_x000a_    {_x000a_      &quot;step&quot;: &quot;boundary over background&quot;,_x000a_      &quot;foreground&quot;: &quot;rgba(167, 170, 191, 1)&quot;,_x000a_      &quot;background&quot;: &quot;rgba(255, 255, 255, 1)&quot;_x000a_    }_x000a_  ]_x000a_}_x000a_State Results_x000a_[_x000a_  {_x000a_    &quot;state&quot;: &quot;default&quot;,_x000a_    &quot;ratio&quot;: 2.3,_x000a_    &quot;boundaryType&quot;: &quot;border&quot;,_x000a_    &quot;boundaryColor&quot;: &quot;rgba(167, 170, 191, 1)&quot;,_x000a_    &quot;backgroundColor&quot;: &quot;rgba(255, 255, 255, 1)&quot;,_x000a_    &quot;effectiveComponentColor&quot;: &quot;rgba(167, 170, 191, 1)&quot;_x000a_  }_x000a_]"/>
    <n v="10"/>
    <x v="1"/>
    <s v="NA — Confirmed Valid Accessibility Defect"/>
    <x v="1"/>
    <s v="1. accessibility-report-pravaah.rbi.org.in-20260211_143438.html_x000a_2. accessibility-report-pravaah.rbi.org.in-20260215_020441.html"/>
  </r>
  <r>
    <n v="16"/>
    <x v="1"/>
    <s v="https://pravaah.rbi.org.in/pravaah/#/ _x000a_(Non-Regulated -&gt; Submit New Application -&gt; Individual/Non-Individual)"/>
    <s v="Node Details_x000a_XPath: n/a_x000a_Target: input[aria-label=&quot;address&quot;]_x000a_HTML:_x000a_&lt;input _ngcontent-ng-c2059216845=&quot;&quot; aria-label=&quot;address&quot; name=&quot;address&quot; type=&quot;text&quot; formcontrolname=&quot;address&quot; placeholder=&quot;Address of the Business Entity&quot; class=&quot;form-control ng-untouched ng-pristine ng-invalid&quot;&gt;_x000a_Debug Details_x000a_Reason_x000a_Boundary contrast 2.30 is below 3:1 in default state using border._x000a_State_x000a_default_x000a_Boundary Type_x000a_border_x000a_Ratio_x000a_2.3_x000a_Min Contrast_x000a_3_x000a_Tester Debug_x000a_{_x000a_  &quot;element&quot;: &quot;input[name=\&quot;address\&quot;]&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167, 170, 191, 1)&quot;,_x000a_    &quot;luminance&quot;: 0.4073_x000a_  },_x000a_  &quot;background&quot;: {_x000a_    &quot;visibleColor&quot;: &quot;rgba(255, 255, 255, 1)&quot;,_x000a_    &quot;luminance&quot;: 1_x000a_  },_x000a_  &quot;contrastCalculation&quot;: {_x000a_    &quot;formula&quot;: &quot;(lighter + 0.05) / (darker + 0.05)&quot;,_x000a_    &quot;substitutedFormula&quot;: &quot;(1.0000 + 0.05) / (0.4073 + 0.05) = 2.30&quot;,_x000a_    &quot;ratio&quot;: 2.3,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167, 170, 191, 1)&quot;,_x000a_  &quot;boundaryEffectiveColor&quot;: &quot;rgba(167, 170, 191, 1)&quot;,_x000a_  &quot;effectiveComponentColor&quot;: &quot;rgba(167, 170, 19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63, 66, 84)&quot;,_x000a_    &quot;borderTopWidth&quot;: &quot;1px&quot;,_x000a_    &quot;borderTopStyle&quot;: &quot;solid&quot;,_x000a_    &quot;borderTopColor&quot;: &quot;rgb(167, 170, 191)&quot;,_x000a_    &quot;borderRightWidth&quot;: &quot;1px&quot;,_x000a_    &quot;borderRightStyle&quot;: &quot;solid&quot;,_x000a_    &quot;borderRightColor&quot;: &quot;rgb(167, 170, 191)&quot;,_x000a_    &quot;borderBottomWidth&quot;: &quot;1px&quot;,_x000a_    &quot;borderBottomStyle&quot;: &quot;solid&quot;,_x000a_    &quot;borderBottomColor&quot;: &quot;rgb(167, 170, 191)&quot;,_x000a_    &quot;borderLeftWidth&quot;: &quot;1px&quot;,_x000a_    &quot;borderLeftStyle&quot;: &quot;solid&quot;,_x000a_    &quot;borderLeftColor&quot;: &quot;rgb(167, 170, 191)&quot;,_x000a_    &quot;backgroundColor&quot;: &quot;rgb(255, 255, 255)&quot;,_x000a_    &quot;backgroundImage&quot;: &quot;none&quot;_x000a_  },_x000a_  &quot;alphaCompositingSteps&quot;: [_x000a_    {_x000a_      &quot;step&quot;: &quot;boundary over background&quot;,_x000a_      &quot;foreground&quot;: &quot;rgba(167, 170, 191, 1)&quot;,_x000a_      &quot;background&quot;: &quot;rgba(255, 255, 255, 1)&quot;_x000a_    }_x000a_  ]_x000a_}_x000a_State Results_x000a_[_x000a_  {_x000a_    &quot;state&quot;: &quot;default&quot;,_x000a_    &quot;ratio&quot;: 2.3,_x000a_    &quot;boundaryType&quot;: &quot;border&quot;,_x000a_    &quot;boundaryColor&quot;: &quot;rgba(167, 170, 191, 1)&quot;,_x000a_    &quot;backgroundColor&quot;: &quot;rgba(255, 255, 255, 1)&quot;,_x000a_    &quot;effectiveComponentColor&quot;: &quot;rgba(167, 170, 191, 1)&quot;_x000a_  }_x000a_]"/>
    <n v="10"/>
    <x v="1"/>
    <s v="NA — Confirmed Valid Accessibility Defect"/>
    <x v="1"/>
    <s v="1. accessibility-report-pravaah.rbi.org.in-20260211_143438.html_x000a_2. accessibility-report-pravaah.rbi.org.in-20260215_020441.html"/>
  </r>
  <r>
    <n v="17"/>
    <x v="1"/>
    <s v="https://pravaah.rbi.org.in/pravaah/#/ _x000a_(Non-Regulated -&gt; Submit New Application -&gt; Individual/Non-Individual)"/>
    <s v="Node Details_x000a_XPath: n/a_x000a_Target: input[aria-label=&quot;pincode&quot;]_x000a_HTML:_x000a_&lt;input _ngcontent-ng-c2059216845=&quot;&quot; aria-label=&quot;pincode&quot; name=&quot;pincode&quot; type=&quot;text&quot; onpaste=&quot;return false;&quot; formcontrolname=&quot;pincode&quot; placeholder=&quot;Pincode&quot; class=&quot;form-control ng-untouched ng-pristine ng-invalid&quot;&gt;_x000a_Debug Details_x000a_Reason_x000a_Boundary contrast 2.30 is below 3:1 in default state using border._x000a_State_x000a_default_x000a_Boundary Type_x000a_border_x000a_Ratio_x000a_2.3_x000a_Min Contrast_x000a_3_x000a_Tester Debug_x000a_{_x000a_  &quot;element&quot;: &quot;input[name=\&quot;pincode\&quot;]&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167, 170, 191, 1)&quot;,_x000a_    &quot;luminance&quot;: 0.4073_x000a_  },_x000a_  &quot;background&quot;: {_x000a_    &quot;visibleColor&quot;: &quot;rgba(255, 255, 255, 1)&quot;,_x000a_    &quot;luminance&quot;: 1_x000a_  },_x000a_  &quot;contrastCalculation&quot;: {_x000a_    &quot;formula&quot;: &quot;(lighter + 0.05) / (darker + 0.05)&quot;,_x000a_    &quot;substitutedFormula&quot;: &quot;(1.0000 + 0.05) / (0.4073 + 0.05) = 2.30&quot;,_x000a_    &quot;ratio&quot;: 2.3,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167, 170, 191, 1)&quot;,_x000a_  &quot;boundaryEffectiveColor&quot;: &quot;rgba(167, 170, 191, 1)&quot;,_x000a_  &quot;effectiveComponentColor&quot;: &quot;rgba(167, 170, 19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63, 66, 84)&quot;,_x000a_    &quot;borderTopWidth&quot;: &quot;1px&quot;,_x000a_    &quot;borderTopStyle&quot;: &quot;solid&quot;,_x000a_    &quot;borderTopColor&quot;: &quot;rgb(167, 170, 191)&quot;,_x000a_    &quot;borderRightWidth&quot;: &quot;1px&quot;,_x000a_    &quot;borderRightStyle&quot;: &quot;solid&quot;,_x000a_    &quot;borderRightColor&quot;: &quot;rgb(167, 170, 191)&quot;,_x000a_    &quot;borderBottomWidth&quot;: &quot;1px&quot;,_x000a_    &quot;borderBottomStyle&quot;: &quot;solid&quot;,_x000a_    &quot;borderBottomColor&quot;: &quot;rgb(167, 170, 191)&quot;,_x000a_    &quot;borderLeftWidth&quot;: &quot;1px&quot;,_x000a_    &quot;borderLeftStyle&quot;: &quot;solid&quot;,_x000a_    &quot;borderLeftColor&quot;: &quot;rgb(167, 170, 191)&quot;,_x000a_    &quot;backgroundColor&quot;: &quot;rgb(255, 255, 255)&quot;,_x000a_    &quot;backgroundImage&quot;: &quot;none&quot;_x000a_  },_x000a_  &quot;alphaCompositingSteps&quot;: [_x000a_    {_x000a_      &quot;step&quot;: &quot;boundary over background&quot;,_x000a_      &quot;foreground&quot;: &quot;rgba(167, 170, 191, 1)&quot;,_x000a_      &quot;background&quot;: &quot;rgba(255, 255, 255, 1)&quot;_x000a_    }_x000a_  ]_x000a_}_x000a_State Results_x000a_[_x000a_  {_x000a_    &quot;state&quot;: &quot;default&quot;,_x000a_    &quot;ratio&quot;: 2.3,_x000a_    &quot;boundaryType&quot;: &quot;border&quot;,_x000a_    &quot;boundaryColor&quot;: &quot;rgba(167, 170, 191, 1)&quot;,_x000a_    &quot;backgroundColor&quot;: &quot;rgba(255, 255, 255, 1)&quot;,_x000a_    &quot;effectiveComponentColor&quot;: &quot;rgba(167, 170, 191, 1)&quot;_x000a_  }_x000a_]"/>
    <n v="10"/>
    <x v="1"/>
    <s v="NA — Confirmed Valid Accessibility Defect"/>
    <x v="1"/>
    <s v="1. accessibility-report-pravaah.rbi.org.in-20260211_143438.html_x000a_2. accessibility-report-pravaah.rbi.org.in-20260215_020441.html"/>
  </r>
  <r>
    <n v="18"/>
    <x v="1"/>
    <s v="https://pravaah.rbi.org.in/pravaah/#/ _x000a_(Non-Regulated -&gt; Submit New Application -&gt; Individual/Non-Individual)"/>
    <s v="Node Details_x000a_XPath: n/a_x000a_Target: input[aria-label=&quot;area&quot;]_x000a_HTML:_x000a_&lt;input _ngcontent-ng-c2059216845=&quot;&quot; aria-label=&quot;area&quot; name=&quot;area&quot; type=&quot;text&quot; formcontrolname=&quot;area&quot; placeholder=&quot;Area&quot; class=&quot;form-control ng-untouched ng-pristine ng-invalid&quot;&gt;_x000a_Debug Details_x000a_Reason_x000a_Boundary contrast 2.30 is below 3:1 in default state using border._x000a_State_x000a_default_x000a_Boundary Type_x000a_border_x000a_Ratio_x000a_2.3_x000a_Min Contrast_x000a_3_x000a_Tester Debug_x000a_{_x000a_  &quot;element&quot;: &quot;input[name=\&quot;area\&quot;]&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167, 170, 191, 1)&quot;,_x000a_    &quot;luminance&quot;: 0.4073_x000a_  },_x000a_  &quot;background&quot;: {_x000a_    &quot;visibleColor&quot;: &quot;rgba(255, 255, 255, 1)&quot;,_x000a_    &quot;luminance&quot;: 1_x000a_  },_x000a_  &quot;contrastCalculation&quot;: {_x000a_    &quot;formula&quot;: &quot;(lighter + 0.05) / (darker + 0.05)&quot;,_x000a_    &quot;substitutedFormula&quot;: &quot;(1.0000 + 0.05) / (0.4073 + 0.05) = 2.30&quot;,_x000a_    &quot;ratio&quot;: 2.3,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167, 170, 191, 1)&quot;,_x000a_  &quot;boundaryEffectiveColor&quot;: &quot;rgba(167, 170, 191, 1)&quot;,_x000a_  &quot;effectiveComponentColor&quot;: &quot;rgba(167, 170, 19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63, 66, 84)&quot;,_x000a_    &quot;borderTopWidth&quot;: &quot;1px&quot;,_x000a_    &quot;borderTopStyle&quot;: &quot;solid&quot;,_x000a_    &quot;borderTopColor&quot;: &quot;rgb(167, 170, 191)&quot;,_x000a_    &quot;borderRightWidth&quot;: &quot;1px&quot;,_x000a_    &quot;borderRightStyle&quot;: &quot;solid&quot;,_x000a_    &quot;borderRightColor&quot;: &quot;rgb(167, 170, 191)&quot;,_x000a_    &quot;borderBottomWidth&quot;: &quot;1px&quot;,_x000a_    &quot;borderBottomStyle&quot;: &quot;solid&quot;,_x000a_    &quot;borderBottomColor&quot;: &quot;rgb(167, 170, 191)&quot;,_x000a_    &quot;borderLeftWidth&quot;: &quot;1px&quot;,_x000a_    &quot;borderLeftStyle&quot;: &quot;solid&quot;,_x000a_    &quot;borderLeftColor&quot;: &quot;rgb(167, 170, 191)&quot;,_x000a_    &quot;backgroundColor&quot;: &quot;rgb(255, 255, 255)&quot;,_x000a_    &quot;backgroundImage&quot;: &quot;none&quot;_x000a_  },_x000a_  &quot;alphaCompositingSteps&quot;: [_x000a_    {_x000a_      &quot;step&quot;: &quot;boundary over background&quot;,_x000a_      &quot;foreground&quot;: &quot;rgba(167, 170, 191, 1)&quot;,_x000a_      &quot;background&quot;: &quot;rgba(255, 255, 255, 1)&quot;_x000a_    }_x000a_  ]_x000a_}_x000a_State Results_x000a_[_x000a_  {_x000a_    &quot;state&quot;: &quot;default&quot;,_x000a_    &quot;ratio&quot;: 2.3,_x000a_    &quot;boundaryType&quot;: &quot;border&quot;,_x000a_    &quot;boundaryColor&quot;: &quot;rgba(167, 170, 191, 1)&quot;,_x000a_    &quot;backgroundColor&quot;: &quot;rgba(255, 255, 255, 1)&quot;,_x000a_    &quot;effectiveComponentColor&quot;: &quot;rgba(167, 170, 191, 1)&quot;_x000a_  }_x000a_]"/>
    <n v="10"/>
    <x v="1"/>
    <s v="NA — Confirmed Valid Accessibility Defect"/>
    <x v="1"/>
    <s v="1. accessibility-report-pravaah.rbi.org.in-20260211_143438.html_x000a_2. accessibility-report-pravaah.rbi.org.in-20260215_020441.html"/>
  </r>
  <r>
    <n v="19"/>
    <x v="1"/>
    <s v="https://pravaah.rbi.org.in/pravaah/#/ _x000a_(Non-Regulated -&gt; Submit New Application -&gt; Individual/Non-Individual)"/>
    <s v="Node Details_x000a_XPath: n/a_x000a_Target: input[aria-label=&quot;city&quot;]_x000a_HTML:_x000a_&lt;input _ngcontent-ng-c2059216845=&quot;&quot; aria-label=&quot;city&quot; name=&quot;city&quot; type=&quot;text&quot; formcontrolname=&quot;city&quot; maxlength=&quot;50&quot; placeholder=&quot;City&quot; readonly=&quot;&quot; class=&quot;form-control ng-untouched ng-pristine ng-invalid&quot;&gt;_x000a_Debug Details_x000a_Reason_x000a_Boundary contrast 2.30 is below 3:1 in default state using border._x000a_State_x000a_default_x000a_Boundary Type_x000a_border_x000a_Ratio_x000a_2.3_x000a_Min Contrast_x000a_3_x000a_Tester Debug_x000a_{_x000a_  &quot;element&quot;: &quot;input[name=\&quot;city\&quot;]&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167, 170, 191, 1)&quot;,_x000a_    &quot;luminance&quot;: 0.4073_x000a_  },_x000a_  &quot;background&quot;: {_x000a_    &quot;visibleColor&quot;: &quot;rgba(255, 255, 255, 1)&quot;,_x000a_    &quot;luminance&quot;: 1_x000a_  },_x000a_  &quot;contrastCalculation&quot;: {_x000a_    &quot;formula&quot;: &quot;(lighter + 0.05) / (darker + 0.05)&quot;,_x000a_    &quot;substitutedFormula&quot;: &quot;(1.0000 + 0.05) / (0.4073 + 0.05) = 2.30&quot;,_x000a_    &quot;ratio&quot;: 2.3,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167, 170, 191, 1)&quot;,_x000a_  &quot;boundaryEffectiveColor&quot;: &quot;rgba(167, 170, 191, 1)&quot;,_x000a_  &quot;effectiveComponentColor&quot;: &quot;rgba(167, 170, 19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63, 66, 84)&quot;,_x000a_    &quot;borderTopWidth&quot;: &quot;1px&quot;,_x000a_    &quot;borderTopStyle&quot;: &quot;solid&quot;,_x000a_    &quot;borderTopColor&quot;: &quot;rgb(167, 170, 191)&quot;,_x000a_    &quot;borderRightWidth&quot;: &quot;1px&quot;,_x000a_    &quot;borderRightStyle&quot;: &quot;solid&quot;,_x000a_    &quot;borderRightColor&quot;: &quot;rgb(167, 170, 191)&quot;,_x000a_    &quot;borderBottomWidth&quot;: &quot;1px&quot;,_x000a_    &quot;borderBottomStyle&quot;: &quot;solid&quot;,_x000a_    &quot;borderBottomColor&quot;: &quot;rgb(167, 170, 191)&quot;,_x000a_    &quot;borderLeftWidth&quot;: &quot;1px&quot;,_x000a_    &quot;borderLeftStyle&quot;: &quot;solid&quot;,_x000a_    &quot;borderLeftColor&quot;: &quot;rgb(167, 170, 191)&quot;,_x000a_    &quot;backgroundColor&quot;: &quot;rgb(237, 231, 253)&quot;,_x000a_    &quot;backgroundImage&quot;: &quot;none&quot;_x000a_  },_x000a_  &quot;alphaCompositingSteps&quot;: [_x000a_    {_x000a_      &quot;step&quot;: &quot;boundary over background&quot;,_x000a_      &quot;foreground&quot;: &quot;rgba(167, 170, 191, 1)&quot;,_x000a_      &quot;background&quot;: &quot;rgba(255, 255, 255, 1)&quot;_x000a_    }_x000a_  ]_x000a_}_x000a_State Results_x000a_[_x000a_  {_x000a_    &quot;state&quot;: &quot;default&quot;,_x000a_    &quot;ratio&quot;: 2.3,_x000a_    &quot;boundaryType&quot;: &quot;border&quot;,_x000a_    &quot;boundaryColor&quot;: &quot;rgba(167, 170, 191, 1)&quot;,_x000a_    &quot;backgroundColor&quot;: &quot;rgba(255, 255, 255, 1)&quot;,_x000a_    &quot;effectiveComponentColor&quot;: &quot;rgba(167, 170, 191, 1)&quot;_x000a_  }_x000a_]"/>
    <n v="10"/>
    <x v="1"/>
    <s v="NA — Confirmed Valid Accessibility Defect"/>
    <x v="1"/>
    <s v="1. accessibility-report-pravaah.rbi.org.in-20260211_143438.html_x000a_2. accessibility-report-pravaah.rbi.org.in-20260215_020441.html"/>
  </r>
  <r>
    <n v="20"/>
    <x v="1"/>
    <s v="https://pravaah.rbi.org.in/pravaah/#/ _x000a_(Non-Regulated -&gt; Submit New Application -&gt; Individual/Non-Individual)"/>
    <s v="Node Details_x000a_XPath: n/a_x000a_Target: input[aria-label=&quot;disctrict&quot;]_x000a_HTML:_x000a_&lt;input _ngcontent-ng-c2059216845=&quot;&quot; aria-label=&quot;disctrict&quot; name=&quot;disctrict&quot; type=&quot;text&quot; maxlength=&quot;50&quot; formcontrolname=&quot;disctrict&quot; placeholder=&quot;District&quot; readonly=&quot;&quot; class=&quot;form-control ng-untouched ng-pristine ng-invalid&quot;&gt;_x000a_Debug Details_x000a_Reason_x000a_Boundary contrast 2.30 is below 3:1 in default state using border._x000a_State_x000a_default_x000a_Boundary Type_x000a_border_x000a_Ratio_x000a_2.3_x000a_Min Contrast_x000a_3_x000a_Tester Debug_x000a_{_x000a_  &quot;element&quot;: &quot;input[name=\&quot;disctrict\&quot;]&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167, 170, 191, 1)&quot;,_x000a_    &quot;luminance&quot;: 0.4073_x000a_  },_x000a_  &quot;background&quot;: {_x000a_    &quot;visibleColor&quot;: &quot;rgba(255, 255, 255, 1)&quot;,_x000a_    &quot;luminance&quot;: 1_x000a_  },_x000a_  &quot;contrastCalculation&quot;: {_x000a_    &quot;formula&quot;: &quot;(lighter + 0.05) / (darker + 0.05)&quot;,_x000a_    &quot;substitutedFormula&quot;: &quot;(1.0000 + 0.05) / (0.4073 + 0.05) = 2.30&quot;,_x000a_    &quot;ratio&quot;: 2.3,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167, 170, 191, 1)&quot;,_x000a_  &quot;boundaryEffectiveColor&quot;: &quot;rgba(167, 170, 191, 1)&quot;,_x000a_  &quot;effectiveComponentColor&quot;: &quot;rgba(167, 170, 19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63, 66, 84)&quot;,_x000a_    &quot;borderTopWidth&quot;: &quot;1px&quot;,_x000a_    &quot;borderTopStyle&quot;: &quot;solid&quot;,_x000a_    &quot;borderTopColor&quot;: &quot;rgb(167, 170, 191)&quot;,_x000a_    &quot;borderRightWidth&quot;: &quot;1px&quot;,_x000a_    &quot;borderRightStyle&quot;: &quot;solid&quot;,_x000a_    &quot;borderRightColor&quot;: &quot;rgb(167, 170, 191)&quot;,_x000a_    &quot;borderBottomWidth&quot;: &quot;1px&quot;,_x000a_    &quot;borderBottomStyle&quot;: &quot;solid&quot;,_x000a_    &quot;borderBottomColor&quot;: &quot;rgb(167, 170, 191)&quot;,_x000a_    &quot;borderLeftWidth&quot;: &quot;1px&quot;,_x000a_    &quot;borderLeftStyle&quot;: &quot;solid&quot;,_x000a_    &quot;borderLeftColor&quot;: &quot;rgb(167, 170, 191)&quot;,_x000a_    &quot;backgroundColor&quot;: &quot;rgb(237, 231, 253)&quot;,_x000a_    &quot;backgroundImage&quot;: &quot;none&quot;_x000a_  },_x000a_  &quot;alphaCompositingSteps&quot;: [_x000a_    {_x000a_      &quot;step&quot;: &quot;boundary over background&quot;,_x000a_      &quot;foreground&quot;: &quot;rgba(167, 170, 191, 1)&quot;,_x000a_      &quot;background&quot;: &quot;rgba(255, 255, 255, 1)&quot;_x000a_    }_x000a_  ]_x000a_}_x000a_State Results_x000a_[_x000a_  {_x000a_    &quot;state&quot;: &quot;default&quot;,_x000a_    &quot;ratio&quot;: 2.3,_x000a_    &quot;boundaryType&quot;: &quot;border&quot;,_x000a_    &quot;boundaryColor&quot;: &quot;rgba(167, 170, 191, 1)&quot;,_x000a_    &quot;backgroundColor&quot;: &quot;rgba(255, 255, 255, 1)&quot;,_x000a_    &quot;effectiveComponentColor&quot;: &quot;rgba(167, 170, 191, 1)&quot;_x000a_  }_x000a_]"/>
    <n v="10"/>
    <x v="1"/>
    <s v="NA — Confirmed Valid Accessibility Defect"/>
    <x v="1"/>
    <s v="1. accessibility-report-pravaah.rbi.org.in-20260211_143438.html_x000a_2. accessibility-report-pravaah.rbi.org.in-20260215_020441.html"/>
  </r>
  <r>
    <n v="21"/>
    <x v="1"/>
    <s v="https://pravaah.rbi.org.in/pravaah/#/ _x000a_(Non-Regulated -&gt; Submit New Application -&gt; Individual/Non-Individual)"/>
    <s v="Node Details_x000a_XPath: n/a_x000a_Target: input[aria-label=&quot;state&quot;]_x000a_HTML:_x000a_&lt;input _ngcontent-ng-c2059216845=&quot;&quot; aria-label=&quot;state&quot; name=&quot;state&quot; type=&quot;text&quot; maxlength=&quot;50&quot; readonly=&quot;&quot; formcontrolname=&quot;state&quot; placeholder=&quot;State&quot; class=&quot;form-control ng-untouched ng-pristine ng-invalid&quot;&gt;_x000a_Debug Details_x000a_Reason_x000a_Boundary contrast 2.30 is below 3:1 in default state using border._x000a_State_x000a_default_x000a_Boundary Type_x000a_border_x000a_Ratio_x000a_2.3_x000a_Min Contrast_x000a_3_x000a_Tester Debug_x000a_{_x000a_  &quot;element&quot;: &quot;input[name=\&quot;state\&quot;]&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167, 170, 191, 1)&quot;,_x000a_    &quot;luminance&quot;: 0.4073_x000a_  },_x000a_  &quot;background&quot;: {_x000a_    &quot;visibleColor&quot;: &quot;rgba(255, 255, 255, 1)&quot;,_x000a_    &quot;luminance&quot;: 1_x000a_  },_x000a_  &quot;contrastCalculation&quot;: {_x000a_    &quot;formula&quot;: &quot;(lighter + 0.05) / (darker + 0.05)&quot;,_x000a_    &quot;substitutedFormula&quot;: &quot;(1.0000 + 0.05) / (0.4073 + 0.05) = 2.30&quot;,_x000a_    &quot;ratio&quot;: 2.3,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167, 170, 191, 1)&quot;,_x000a_  &quot;boundaryEffectiveColor&quot;: &quot;rgba(167, 170, 191, 1)&quot;,_x000a_  &quot;effectiveComponentColor&quot;: &quot;rgba(167, 170, 19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63, 66, 84)&quot;,_x000a_    &quot;borderTopWidth&quot;: &quot;1px&quot;,_x000a_    &quot;borderTopStyle&quot;: &quot;solid&quot;,_x000a_    &quot;borderTopColor&quot;: &quot;rgb(167, 170, 191)&quot;,_x000a_    &quot;borderRightWidth&quot;: &quot;1px&quot;,_x000a_    &quot;borderRightStyle&quot;: &quot;solid&quot;,_x000a_    &quot;borderRightColor&quot;: &quot;rgb(167, 170, 191)&quot;,_x000a_    &quot;borderBottomWidth&quot;: &quot;1px&quot;,_x000a_    &quot;borderBottomStyle&quot;: &quot;solid&quot;,_x000a_    &quot;borderBottomColor&quot;: &quot;rgb(167, 170, 191)&quot;,_x000a_    &quot;borderLeftWidth&quot;: &quot;1px&quot;,_x000a_    &quot;borderLeftStyle&quot;: &quot;solid&quot;,_x000a_    &quot;borderLeftColor&quot;: &quot;rgb(167, 170, 191)&quot;,_x000a_    &quot;backgroundColor&quot;: &quot;rgb(237, 231, 253)&quot;,_x000a_    &quot;backgroundImage&quot;: &quot;none&quot;_x000a_  },_x000a_  &quot;alphaCompositingSteps&quot;: [_x000a_    {_x000a_      &quot;step&quot;: &quot;boundary over background&quot;,_x000a_      &quot;foreground&quot;: &quot;rgba(167, 170, 191, 1)&quot;,_x000a_      &quot;background&quot;: &quot;rgba(255, 255, 255, 1)&quot;_x000a_    }_x000a_  ]_x000a_}_x000a_State Results_x000a_[_x000a_  {_x000a_    &quot;state&quot;: &quot;default&quot;,_x000a_    &quot;ratio&quot;: 2.3,_x000a_    &quot;boundaryType&quot;: &quot;border&quot;,_x000a_    &quot;boundaryColor&quot;: &quot;rgba(167, 170, 191, 1)&quot;,_x000a_    &quot;backgroundColor&quot;: &quot;rgba(255, 255, 255, 1)&quot;,_x000a_    &quot;effectiveComponentColor&quot;: &quot;rgba(167, 170, 191, 1)&quot;_x000a_  }_x000a_]"/>
    <n v="10"/>
    <x v="1"/>
    <s v="NA — Confirmed Valid Accessibility Defect"/>
    <x v="1"/>
    <s v="1. accessibility-report-pravaah.rbi.org.in-20260211_143438.html_x000a_2. accessibility-report-pravaah.rbi.org.in-20260215_020441.html"/>
  </r>
  <r>
    <n v="22"/>
    <x v="1"/>
    <s v="https://pravaah.rbi.org.in/pravaah/#/ _x000a_(Non-Regulated -&gt; Submit New Application -&gt; Individual/Non-Individual)"/>
    <s v="Node Details_x000a_XPath: n/a_x000a_Target: input[aria-label=&quot;email&quot;]_x000a_HTML:_x000a_&lt;input _ngcontent-ng-c2059216845=&quot;&quot; aria-label=&quot;email&quot; name=&quot;email&quot; type=&quot;email&quot; formcontrolname=&quot;email&quot; placeholder=&quot;Email&quot; class=&quot;form-control ng-untouched ng-pristine ng-invalid&quot;&gt;_x000a_Debug Details_x000a_Reason_x000a_Boundary contrast 2.30 is below 3:1 in default state using border._x000a_State_x000a_default_x000a_Boundary Type_x000a_border_x000a_Ratio_x000a_2.3_x000a_Min Contrast_x000a_3_x000a_Tester Debug_x000a_{_x000a_  &quot;element&quot;: &quot;input[name=\&quot;email\&quot;]&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167, 170, 191, 1)&quot;,_x000a_    &quot;luminance&quot;: 0.4073_x000a_  },_x000a_  &quot;background&quot;: {_x000a_    &quot;visibleColor&quot;: &quot;rgba(255, 255, 255, 1)&quot;,_x000a_    &quot;luminance&quot;: 1_x000a_  },_x000a_  &quot;contrastCalculation&quot;: {_x000a_    &quot;formula&quot;: &quot;(lighter + 0.05) / (darker + 0.05)&quot;,_x000a_    &quot;substitutedFormula&quot;: &quot;(1.0000 + 0.05) / (0.4073 + 0.05) = 2.30&quot;,_x000a_    &quot;ratio&quot;: 2.3,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167, 170, 191, 1)&quot;,_x000a_  &quot;boundaryEffectiveColor&quot;: &quot;rgba(167, 170, 191, 1)&quot;,_x000a_  &quot;effectiveComponentColor&quot;: &quot;rgba(167, 170, 19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63, 66, 84)&quot;,_x000a_    &quot;borderTopWidth&quot;: &quot;1px&quot;,_x000a_    &quot;borderTopStyle&quot;: &quot;solid&quot;,_x000a_    &quot;borderTopColor&quot;: &quot;rgb(167, 170, 191)&quot;,_x000a_    &quot;borderRightWidth&quot;: &quot;1px&quot;,_x000a_    &quot;borderRightStyle&quot;: &quot;solid&quot;,_x000a_    &quot;borderRightColor&quot;: &quot;rgb(167, 170, 191)&quot;,_x000a_    &quot;borderBottomWidth&quot;: &quot;1px&quot;,_x000a_    &quot;borderBottomStyle&quot;: &quot;solid&quot;,_x000a_    &quot;borderBottomColor&quot;: &quot;rgb(167, 170, 191)&quot;,_x000a_    &quot;borderLeftWidth&quot;: &quot;1px&quot;,_x000a_    &quot;borderLeftStyle&quot;: &quot;solid&quot;,_x000a_    &quot;borderLeftColor&quot;: &quot;rgb(167, 170, 191)&quot;,_x000a_    &quot;backgroundColor&quot;: &quot;rgb(255, 255, 255)&quot;,_x000a_    &quot;backgroundImage&quot;: &quot;none&quot;_x000a_  },_x000a_  &quot;alphaCompositingSteps&quot;: [_x000a_    {_x000a_      &quot;step&quot;: &quot;boundary over background&quot;,_x000a_      &quot;foreground&quot;: &quot;rgba(167, 170, 191, 1)&quot;,_x000a_      &quot;background&quot;: &quot;rgba(255, 255, 255, 1)&quot;_x000a_    }_x000a_  ]_x000a_}_x000a_State Results_x000a_[_x000a_  {_x000a_    &quot;state&quot;: &quot;default&quot;,_x000a_    &quot;ratio&quot;: 2.3,_x000a_    &quot;boundaryType&quot;: &quot;border&quot;,_x000a_    &quot;boundaryColor&quot;: &quot;rgba(167, 170, 191, 1)&quot;,_x000a_    &quot;backgroundColor&quot;: &quot;rgba(255, 255, 255, 1)&quot;,_x000a_    &quot;effectiveComponentColor&quot;: &quot;rgba(167, 170, 191, 1)&quot;_x000a_  }_x000a_]"/>
    <n v="10"/>
    <x v="1"/>
    <s v="NA — Confirmed Valid Accessibility Defect"/>
    <x v="1"/>
    <s v="1. accessibility-report-pravaah.rbi.org.in-20260211_143438.html_x000a_2. accessibility-report-pravaah.rbi.org.in-20260215_020441.html"/>
  </r>
  <r>
    <n v="23"/>
    <x v="1"/>
    <s v="https://pravaah.rbi.org.in/pravaah/#/ _x000a_(Non-Regulated -&gt; Submit New Application -&gt; Individual/Non-Individual)"/>
    <s v="Node Details_x000a_XPath: n/a_x000a_Target: input[aria-label=&quot;mobilenumber&quot;]_x000a_HTML:_x000a_&lt;input _ngcontent-ng-c20592...=&quot;&quot; aria-label=&quot;mobilenumber&quot; name=&quot;mobilenumber&quot; type=&quot;text&quot; formcontrolname=&quot;mobilenumber&quot; onpaste=&quot;return false;&quot; maxlength=&quot;10&quot; pattern=&quot;^[5-9][0-9]*$&quot; required=&quot;&quot; oninput=&quot;if(!this.value.match...&quot; placeholder=&quot;Mobile Number&quot; class=&quot;form-control ng-unto...&quot;&gt;_x000a_Debug Details_x000a_Reason_x000a_Boundary contrast 2.30 is below 3:1 in default state using border._x000a_State_x000a_default_x000a_Boundary Type_x000a_border_x000a_Ratio_x000a_2.3_x000a_Min Contrast_x000a_3_x000a_Tester Debug_x000a_{_x000a_  &quot;element&quot;: &quot;input[name=\&quot;mobilenumber\&quot;]&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167, 170, 191, 1)&quot;,_x000a_    &quot;luminance&quot;: 0.4073_x000a_  },_x000a_  &quot;background&quot;: {_x000a_    &quot;visibleColor&quot;: &quot;rgba(255, 255, 255, 1)&quot;,_x000a_    &quot;luminance&quot;: 1_x000a_  },_x000a_  &quot;contrastCalculation&quot;: {_x000a_    &quot;formula&quot;: &quot;(lighter + 0.05) / (darker + 0.05)&quot;,_x000a_    &quot;substitutedFormula&quot;: &quot;(1.0000 + 0.05) / (0.4073 + 0.05) = 2.30&quot;,_x000a_    &quot;ratio&quot;: 2.3,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167, 170, 191, 1)&quot;,_x000a_  &quot;boundaryEffectiveColor&quot;: &quot;rgba(167, 170, 191, 1)&quot;,_x000a_  &quot;effectiveComponentColor&quot;: &quot;rgba(167, 170, 19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63, 66, 84)&quot;,_x000a_    &quot;borderTopWidth&quot;: &quot;1px&quot;,_x000a_    &quot;borderTopStyle&quot;: &quot;solid&quot;,_x000a_    &quot;borderTopColor&quot;: &quot;rgb(167, 170, 191)&quot;,_x000a_    &quot;borderRightWidth&quot;: &quot;1px&quot;,_x000a_    &quot;borderRightStyle&quot;: &quot;solid&quot;,_x000a_    &quot;borderRightColor&quot;: &quot;rgb(167, 170, 191)&quot;,_x000a_    &quot;borderBottomWidth&quot;: &quot;1px&quot;,_x000a_    &quot;borderBottomStyle&quot;: &quot;solid&quot;,_x000a_    &quot;borderBottomColor&quot;: &quot;rgb(167, 170, 191)&quot;,_x000a_    &quot;borderLeftWidth&quot;: &quot;1px&quot;,_x000a_    &quot;borderLeftStyle&quot;: &quot;solid&quot;,_x000a_    &quot;borderLeftColor&quot;: &quot;rgb(167, 170, 191)&quot;,_x000a_    &quot;backgroundColor&quot;: &quot;rgb(255, 255, 255)&quot;,_x000a_    &quot;backgroundImage&quot;: &quot;none&quot;_x000a_  },_x000a_  &quot;alphaCompositingSteps&quot;: [_x000a_    {_x000a_      &quot;step&quot;: &quot;boundary over background&quot;,_x000a_      &quot;foreground&quot;: &quot;rgba(167, 170, 191, 1)&quot;,_x000a_      &quot;background&quot;: &quot;rgba(255, 255, 255, 1)&quot;_x000a_    }_x000a_  ]_x000a_}_x000a_State Results_x000a_[_x000a_  {_x000a_    &quot;state&quot;: &quot;default&quot;,_x000a_    &quot;ratio&quot;: 2.3,_x000a_    &quot;boundaryType&quot;: &quot;border&quot;,_x000a_    &quot;boundaryColor&quot;: &quot;rgba(167, 170, 191, 1)&quot;,_x000a_    &quot;backgroundColor&quot;: &quot;rgba(255, 255, 255, 1)&quot;,_x000a_    &quot;effectiveComponentColor&quot;: &quot;rgba(167, 170, 191, 1)&quot;_x000a_  }_x000a_]"/>
    <n v="10"/>
    <x v="1"/>
    <s v="NA — Confirmed Valid Accessibility Defect"/>
    <x v="1"/>
    <s v="1. accessibility-report-pravaah.rbi.org.in-20260211_143438.html_x000a_2. accessibility-report-pravaah.rbi.org.in-20260215_020441.html"/>
  </r>
  <r>
    <n v="24"/>
    <x v="2"/>
    <s v="https://pravaah.rbi.org.in/pravaah/#/ _x000a_(Non-Regulated -&gt; Submit New Application -&gt; Individual/Non-Individual)"/>
    <s v="Node Details_x000a_XPath: n/a_x000a_Target: a[href=&quot;# &quot;]_x000a_HTML:_x000a_&lt;a _ngcontent-ng-c1211716211=&quot;&quot; href=&quot;# &quot; class=&quot;navbar-brand logo&quot;&gt;&lt;img _ngcontent-ng-c1211716211=&quot;&quot; src=&quot;assets/images/rbi.png&quot; alt=&quot;logo&quot;&gt;&lt;/a&gt;_x000a_Debug Details_x000a_Reason_x000a_Focusable element is fully covered at sampled points._x000a_Bounding Box_x000a_{&quot;left&quot;:112.5,&quot;top&quot;:0,&quot;right&quot;:270.5,&quot;bottom&quot;:60,&quot;width&quot;:158,&quot;height&quot;:60}_x000a_Viewport_x000a_{&quot;width&quot;:1358,&quot;height&quot;:636}_x000a_Sample Points_x000a_192,30 -&gt; covered (div.container-fluid &gt; div.container.mt-3 &gt; h1)_x000a_114,1 -&gt; covered (div.modal-dialog.modal-xl:nth-of-type(2) &gt; div.modal-content &gt; app-applicant-details)_x000a_270,1 -&gt; covered (div.modal-dialog.modal-xl:nth-of-type(2) &gt; div.modal-content &gt; app-applicant-details)_x000a_114,59 -&gt; covered (div.container-fluid &gt; div.container.mt-3 &gt; h1)_x000a_270,59 -&gt; covered (div.container-fluid &gt; div.container.mt-3 &gt; h1)"/>
    <n v="11"/>
    <x v="0"/>
    <s v="Invalid Element Captured"/>
    <x v="3"/>
    <s v="1. accessibility-report-pravaah.rbi.org.in-20260211_143438.html_x000a_2. accessibility-report-pravaah.rbi.org.in-20260215_020441.html"/>
  </r>
  <r>
    <n v="25"/>
    <x v="2"/>
    <s v="https://pravaah.rbi.org.in/pravaah/#/ _x000a_(Non-Regulated -&gt; Submit New Application -&gt; Individual/Non-Individual)"/>
    <s v="Node Details_x000a_XPath: n/a_x000a_Target: .navbar-brand.logo[href=&quot;#&quot;]_x000a_HTML:_x000a_&lt;a _ngcontent-ng-c1211716211=&quot;&quot; href=&quot;#&quot; class=&quot;navbar-brand logo&quot;&gt;&lt;img _ngcontent-ng-c1211716211=&quot;&quot; src=&quot;assets/images/pravaah.png&quot; alt=&quot;logo&quot;&gt;&lt;/a&gt;_x000a_Debug Details_x000a_Reason_x000a_Focusable element is fully covered at sampled points._x000a_Bounding Box_x000a_{&quot;left&quot;:280.5,&quot;top&quot;:0,&quot;right&quot;:400.5,&quot;bottom&quot;:60,&quot;width&quot;:120,&quot;height&quot;:60}_x000a_Viewport_x000a_{&quot;width&quot;:1358,&quot;height&quot;:636}_x000a_Sample Points_x000a_341,30 -&gt; covered (div.container-fluid &gt; div.container.mt-3 &gt; h1)_x000a_282,1 -&gt; covered (div.modal-dialog.modal-xl:nth-of-type(2) &gt; div.modal-content &gt; app-applicant-details)_x000a_400,1 -&gt; covered (div.modal-dialog.modal-xl:nth-of-type(2) &gt; div.modal-content &gt; app-applicant-details)_x000a_282,59 -&gt; covered (div.container-fluid &gt; div.container.mt-3 &gt; h1)_x000a_400,59 -&gt; covered (div.container-fluid &gt; div.container.mt-3 &gt; h1)"/>
    <n v="11"/>
    <x v="0"/>
    <s v="Invalid Element Captured"/>
    <x v="3"/>
    <s v="1. accessibility-report-pravaah.rbi.org.in-20260211_143438.html_x000a_2. accessibility-report-pravaah.rbi.org.in-20260215_020441.html"/>
  </r>
  <r>
    <n v="26"/>
    <x v="2"/>
    <s v="https://pravaah.rbi.org.in/pravaah/#/ _x000a_(Non-Regulated -&gt; Submit New Application -&gt; Individual/Non-Individual)"/>
    <s v="Node Details_x000a_XPath: n/a_x000a_Target: div[aria-label=&quot;Decrease Font Size&quot;]_x000a_HTML:_x000a_&lt;div _ngcontent-ng-c1211716211=&quot;&quot; role=&quot;button&quot; tabindex=&quot;0&quot; aria-label=&quot;Decrease Font Size&quot; class=&quot;clickable&quot;&gt;A-&lt;/div&gt;_x000a_Debug Details_x000a_Reason_x000a_Focusable element is fully covered at sampled points._x000a_Bounding Box_x000a_{&quot;left&quot;:1080.5,&quot;top&quot;:19.5,&quot;right&quot;:1094.5,&quot;bottom&quot;:40.5,&quot;width&quot;:14,&quot;height&quot;:21}_x000a_Viewport_x000a_{&quot;width&quot;:1358,&quot;height&quot;:636}_x000a_Sample Points_x000a_1088,30 -&gt; covered (div.container-fluid &gt; div.container.mt-3 &gt; h1)_x000a_1082,21 -&gt; covered (div.container-fluid &gt; div.container.mt-3 &gt; h1)_x000a_1094,21 -&gt; covered (div.container-fluid &gt; div.container.mt-3 &gt; h1)_x000a_1082,40 -&gt; covered (div.container-fluid &gt; div.container.mt-3 &gt; h1)_x000a_1094,40 -&gt; covered (div.container-fluid &gt; div.container.mt-3 &gt; h1)"/>
    <n v="11"/>
    <x v="0"/>
    <s v="Invalid Element Captured"/>
    <x v="3"/>
    <s v="1. accessibility-report-pravaah.rbi.org.in-20260211_143438.html_x000a_2. accessibility-report-pravaah.rbi.org.in-20260215_020441.html"/>
  </r>
  <r>
    <n v="27"/>
    <x v="2"/>
    <s v="https://pravaah.rbi.org.in/pravaah/#/ _x000a_(Non-Regulated -&gt; Submit New Application -&gt; Individual/Non-Individual)"/>
    <s v="Node Details_x000a_XPath: n/a_x000a_Target: div[aria-label=&quot;Reset Font Size&quot;]_x000a_HTML:_x000a_&lt;div _ngcontent-ng-c1211716211=&quot;&quot; role=&quot;button&quot; tabindex=&quot;0&quot; aria-label=&quot;Reset Font Size&quot; class=&quot;clickable&quot;&gt;A&lt;/div&gt;_x000a_Debug Details_x000a_Reason_x000a_Focusable element is fully covered at sampled points._x000a_Bounding Box_x000a_{&quot;left&quot;:1110.5,&quot;top&quot;:19.5,&quot;right&quot;:1119.5,&quot;bottom&quot;:40.5,&quot;width&quot;:9,&quot;height&quot;:21}_x000a_Viewport_x000a_{&quot;width&quot;:1358,&quot;height&quot;:636}_x000a_Sample Points_x000a_1115,30 -&gt; covered (div.container-fluid &gt; div.container.mt-3 &gt; h1)_x000a_1112,21 -&gt; covered (div.container-fluid &gt; div.container.mt-3 &gt; h1)_x000a_1119,21 -&gt; covered (div.container-fluid &gt; div.container.mt-3 &gt; h1)_x000a_1112,40 -&gt; covered (div.container-fluid &gt; div.container.mt-3 &gt; h1)_x000a_1119,40 -&gt; covered (div.container-fluid &gt; div.container.mt-3 &gt; h1)"/>
    <n v="11"/>
    <x v="0"/>
    <s v="Invalid Element Captured"/>
    <x v="3"/>
    <s v="1. accessibility-report-pravaah.rbi.org.in-20260211_143438.html_x000a_2. accessibility-report-pravaah.rbi.org.in-20260215_020441.html"/>
  </r>
  <r>
    <n v="28"/>
    <x v="2"/>
    <s v="https://pravaah.rbi.org.in/pravaah/#/ _x000a_(Non-Regulated -&gt; Submit New Application -&gt; Individual/Non-Individual)"/>
    <s v="Node Details_x000a_XPath: n/a_x000a_Target: div[aria-label=&quot;Increase Font Size&quot;]_x000a_HTML:_x000a_&lt;div _ngcontent-ng-c1211716211=&quot;&quot; role=&quot;button&quot; tabindex=&quot;0&quot; aria-label=&quot;Increase Font Size&quot; class=&quot;clickable&quot;&gt;A+&lt;/div&gt;_x000a_Debug Details_x000a_Reason_x000a_Focusable element is fully covered at sampled points._x000a_Bounding Box_x000a_{&quot;left&quot;:1135.5,&quot;top&quot;:19.5,&quot;right&quot;:1152.5,&quot;bottom&quot;:40.5,&quot;width&quot;:17,&quot;height&quot;:21}_x000a_Viewport_x000a_{&quot;width&quot;:1358,&quot;height&quot;:636}_x000a_Sample Points_x000a_1144,30 -&gt; covered (div.container-fluid &gt; div.container.mt-3 &gt; h1)_x000a_1137,21 -&gt; covered (div.container-fluid &gt; div.container.mt-3 &gt; h1)_x000a_1152,21 -&gt; covered (div.container-fluid &gt; div.container.mt-3 &gt; h1)_x000a_1137,40 -&gt; covered (div.container-fluid &gt; div.container.mt-3 &gt; h1)_x000a_1152,40 -&gt; covered (div.container-fluid &gt; div.container.mt-3 &gt; h1)"/>
    <n v="11"/>
    <x v="0"/>
    <s v="Invalid Element Captured"/>
    <x v="3"/>
    <s v="1. accessibility-report-pravaah.rbi.org.in-20260211_143438.html_x000a_2. accessibility-report-pravaah.rbi.org.in-20260215_020441.html"/>
  </r>
  <r>
    <n v="29"/>
    <x v="2"/>
    <s v="https://pravaah.rbi.org.in/pravaah/#/ _x000a_(Non-Regulated -&gt; Submit New Application -&gt; Individual/Non-Individual)"/>
    <s v="Node Details_x000a_XPath: n/a_x000a_Target: .navbar-nav &gt; select_x000a_HTML:_x000a_&lt;select _ngcontent-ng-c1211716211=&quot;&quot; class=&quot;ng-untouched ng-pristine ng-valid&quot;&gt;&lt;option _ngcontent-ng-c1211716211=&quot;&quot; value=&quot;English&quot;&gt;English&lt;/option&gt;&lt;option _ngcontent-ng-c1211716211=&quot;&quot; value=&quot;Hindi&quot;&gt;हिन्दी&lt;/option&gt;&lt;/select&gt;_x000a_Debug Details_x000a_Reason_x000a_Focusable element is fully covered at sampled points._x000a_Bounding Box_x000a_{&quot;left&quot;:1175.5,&quot;top&quot;:20.5,&quot;right&quot;:1237.5,&quot;bottom&quot;:39.5,&quot;width&quot;:62,&quot;height&quot;:19}_x000a_Viewport_x000a_{&quot;width&quot;:1358,&quot;height&quot;:636}_x000a_Sample Points_x000a_1207,30 -&gt; covered (div.container-fluid &gt; div.container.mt-3 &gt; h1)_x000a_1177,22 -&gt; covered (div.container-fluid &gt; div.container.mt-3 &gt; h1)_x000a_1237,22 -&gt; covered (app-applicant-details &gt; div.container-fluid &gt; div.container.mt-3)_x000a_1177,39 -&gt; covered (div.container-fluid &gt; div.container.mt-3 &gt; h1)_x000a_1237,39 -&gt; covered (app-applicant-details &gt; div.container-fluid &gt; div.container.mt-3)"/>
    <n v="11"/>
    <x v="0"/>
    <s v="Invalid Element Captured"/>
    <x v="3"/>
    <s v="1. accessibility-report-pravaah.rbi.org.in-20260211_143438.html_x000a_2. accessibility-report-pravaah.rbi.org.in-20260215_020441.html"/>
  </r>
  <r>
    <n v="30"/>
    <x v="2"/>
    <s v="https://pravaah.rbi.org.in/pravaah/#/ _x000a_(Non-Regulated -&gt; Submit New Application -&gt; Individual/Non-Individual)"/>
    <s v="Node Details_x000a_XPath: n/a_x000a_Target: .new-app_x000a_HTML:_x000a_&lt;button _ngcontent-ng-c1211716211=&quot;&quot; class=&quot;new-app&quot; tabindex=&quot;0&quot;&gt;Regulated Entities&lt;/button&gt;_x000a_Debug Details_x000a_Reason_x000a_Focusable element is fully covered at sampled points._x000a_Bounding Box_x000a_{&quot;left&quot;:813.5,&quot;top&quot;:181.5,&quot;right&quot;:1193.5,&quot;bottom&quot;:221.5,&quot;width&quot;:380,&quot;height&quot;:40}_x000a_Viewport_x000a_{&quot;width&quot;:1358,&quot;height&quot;:636}_x000a_Sample Points_x000a_1004,202 -&gt; covered (div.col-md-6.col-lg-4:nth-of-type(3) &gt; div.row.form-group &gt; label.col-lg-12.col-xl-12)_x000a_815,183 -&gt; covered (div.horizontalTab.form-section:nth-of-type(2) &gt; form.ng-untouched.ng-pristine &gt; div.card-body)_x000a_1193,183 -&gt; covered (div.horizontalTab.form-section:nth-of-type(2) &gt; form.ng-untouched.ng-pristine &gt; div.card-body)_x000a_815,221 -&gt; covered (div.row.form-group &gt; div.col-lg-12.col-xl-12 &gt; input.form-control.ng-untouched)_x000a_1193,221 -&gt; covered (div.row.form-group &gt; div.col-lg-12.col-xl-12 &gt; input.form-control.ng-untouched)"/>
    <n v="11"/>
    <x v="0"/>
    <s v="Invalid Element Captured"/>
    <x v="3"/>
    <s v="1. accessibility-report-pravaah.rbi.org.in-20260211_143438.html_x000a_2. accessibility-report-pravaah.rbi.org.in-20260215_020441.html"/>
  </r>
  <r>
    <n v="31"/>
    <x v="2"/>
    <s v="https://pravaah.rbi.org.in/pravaah/#/ _x000a_(Non-Regulated -&gt; Submit New Application -&gt; Individual/Non-Individual)"/>
    <s v="Node Details_x000a_XPath: n/a_x000a_Target: .app-history:nth-child(2)_x000a_HTML:_x000a_&lt;button _ngcontent-ng-c1211716211=&quot;&quot; class=&quot;app-history&quot;&gt;Non-Regulated Entities / AD Banks / Individuals &lt;img _ngcontent-ng-c1211716211=&quot;&quot; src=&quot;assets/images/arrow_drop_down.png&quot; alt=&quot;New application and Application History&quot;&gt;&lt;/button&gt;_x000a_Debug Details_x000a_Reason_x000a_Focusable element is fully covered at sampled points._x000a_Bounding Box_x000a_{&quot;left&quot;:813.5,&quot;top&quot;:241.5,&quot;right&quot;:1193.5,&quot;bottom&quot;:283.5,&quot;width&quot;:380,&quot;height&quot;:42}_x000a_Viewport_x000a_{&quot;width&quot;:1358,&quot;height&quot;:636}_x000a_Sample Points_x000a_1004,263 -&gt; covered (div.card-body &gt; div.row.row-md &gt; div.col-md-6.col-lg-4:nth-of-type(3))_x000a_815,243 -&gt; covered (div.row.form-group &gt; div.col-lg-12.col-xl-12 &gt; input.form-control.ng-untouched)_x000a_1193,243 -&gt; covered (div.row.form-group &gt; div.col-lg-12.col-xl-12 &gt; input.form-control.ng-untouched)_x000a_815,283 -&gt; covered (div.col-md-6.col-lg-4:nth-of-type(5) &gt; div.row.form-group &gt; label.col-lg-12.col-xl-12)_x000a_1193,283 -&gt; covered (div.col-md-6.col-lg-4:nth-of-type(6) &gt; div.row.form-group &gt; label.col-lg-12.col-xl-12)"/>
    <n v="11"/>
    <x v="0"/>
    <s v="Invalid Element Captured"/>
    <x v="3"/>
    <s v="1. accessibility-report-pravaah.rbi.org.in-20260211_143438.html_x000a_2. accessibility-report-pravaah.rbi.org.in-20260215_020441.html"/>
  </r>
  <r>
    <n v="32"/>
    <x v="2"/>
    <s v="https://pravaah.rbi.org.in/pravaah/#/ _x000a_(Non-Regulated -&gt; Submit New Application -&gt; Individual/Non-Individual)"/>
    <s v="Node Details_x000a_XPath: n/a_x000a_Target: .app-history:nth-child(3)_x000a_HTML:_x000a_&lt;button _ngcontent-ng-c1211716211=&quot;&quot; class=&quot;app-history&quot; style=&quot;margin-top: 10px;&quot; tabindex=&quot;0&quot;&gt;Government Departments/ Other Regulators/ Institutions&lt;/button&gt;_x000a_Debug Details_x000a_Reason_x000a_Focusable element is fully covered at sampled points._x000a_Bounding Box_x000a_{&quot;left&quot;:813.5,&quot;top&quot;:293.5,&quot;right&quot;:1193.5,&quot;bottom&quot;:355.5,&quot;width&quot;:380,&quot;height&quot;:62}_x000a_Viewport_x000a_{&quot;width&quot;:1358,&quot;height&quot;:636}_x000a_Sample Points_x000a_1004,325 -&gt; covered (div.row.form-group &gt; div.col-lg-12.col-xl-12 &gt; input.form-control.ng-untouched)_x000a_815,295 -&gt; covered (div.col-md-6.col-lg-4:nth-of-type(5) &gt; div.row.form-group &gt; label.col-lg-12.col-xl-12)_x000a_1193,295 -&gt; covered (div.col-md-6.col-lg-4:nth-of-type(6) &gt; div.row.form-group &gt; label.col-lg-12.col-xl-12)_x000a_815,355 -&gt; covered (div.col-md-6.col-lg-4:nth-of-type(8) &gt; div.row.form-group &gt; label.col-lg-12.col-xl-12)_x000a_1193,355 -&gt; covered (div.col-md-6.col-lg-4:nth-of-type(9) &gt; div.row.form-group &gt; label.col-lg-12.col-xl-12)"/>
    <n v="11"/>
    <x v="0"/>
    <s v="Invalid Element Captured"/>
    <x v="3"/>
    <s v="1. accessibility-report-pravaah.rbi.org.in-20260211_143438.html_x000a_2. accessibility-report-pravaah.rbi.org.in-20260215_020441.html"/>
  </r>
  <r>
    <n v="33"/>
    <x v="2"/>
    <s v="https://pravaah.rbi.org.in/pravaah/#/ _x000a_(Non-Regulated -&gt; Submit New Application -&gt; Individual/Non-Individual)"/>
    <s v="Node Details_x000a_XPath: n/a_x000a_Target: a[href=&quot;#/login?requestUrl=register&quot;]_x000a_HTML:_x000a_&lt;a _ngcontent-ng-c1211716211=&quot;&quot; href=&quot;#/login?requestUrl=register&quot;&gt;Application History&lt;/a&gt;_x000a_Debug Details_x000a_Reason_x000a_Focusable element is fully covered at sampled points._x000a_Bounding Box_x000a_{&quot;left&quot;:1026.5,&quot;top&quot;:373.5,&quot;right&quot;:1160.5,&quot;bottom&quot;:394.5,&quot;width&quot;:134,&quot;height&quot;:21}_x000a_Viewport_x000a_{&quot;width&quot;:1358,&quot;height&quot;:636}_x000a_Sample Points_x000a_1094,384 -&gt; covered (div.row.form-group &gt; div.col-lg-12.col-xl-12 &gt; input.form-control.ng-untouched)_x000a_1028,375 -&gt; covered (div.row.form-group &gt; div.col-lg-12.col-xl-12 &gt; input.form-control.ng-untouched)_x000a_1160,375 -&gt; covered (div.row.form-group &gt; div.col-lg-12.col-xl-12 &gt; input.form-control.ng-untouched)_x000a_1028,394 -&gt; covered (div.row.form-group &gt; div.col-lg-12.col-xl-12 &gt; input.form-control.ng-untouched)_x000a_1160,394 -&gt; covered (div.row.form-group &gt; div.col-lg-12.col-xl-12 &gt; input.form-control.ng-untouched)"/>
    <n v="11"/>
    <x v="0"/>
    <s v="Invalid Element Captured"/>
    <x v="3"/>
    <s v="1. accessibility-report-pravaah.rbi.org.in-20260211_143438.html_x000a_2. accessibility-report-pravaah.rbi.org.in-20260215_020441.html"/>
  </r>
  <r>
    <n v="34"/>
    <x v="2"/>
    <s v="https://pravaah.rbi.org.in/pravaah/#/ _x000a_(Non-Regulated -&gt; Submit New Application -&gt; Individual/Non-Individual)"/>
    <s v="Node Details_x000a_XPath: n/a_x000a_Target: .know-more_x000a_HTML:_x000a_&lt;a _ngcontent-ng-c1211716211=&quot;&quot; href=&quot;#&quot; class=&quot;know-more&quot;&gt;Know more about login process&lt;/a&gt;_x000a_Debug Details_x000a_Reason_x000a_Focusable element is fully covered at sampled points._x000a_Bounding Box_x000a_{&quot;left&quot;:831,&quot;top&quot;:461,&quot;right&quot;:1114,&quot;bottom&quot;:486,&quot;width&quot;:283,&quot;height&quot;:25}_x000a_Viewport_x000a_{&quot;width&quot;:1358,&quot;height&quot;:636}_x000a_Sample Points_x000a_973,474 -&gt; covered (div.row.form-group &gt; div.col-lg-12.col-xl-12 &gt; input.form-control.ng-untouched)_x000a_832,462 -&gt; covered (div.row.form-group &gt; div.col-lg-12.col-xl-12 &gt; input.form-control.ng-untouched)_x000a_1113,462 -&gt; covered (div.row.form-group &gt; div.col-lg-12.col-xl-12 &gt; input.form-control.ng-untouched)_x000a_832,485 -&gt; covered (div.row.form-group &gt; div.col-lg-12.col-xl-12 &gt; input.form-control.ng-untouched)_x000a_1113,485 -&gt; covered (div.row.form-group &gt; div.col-lg-12.col-xl-12 &gt; input.form-control.ng-untouched)"/>
    <n v="11"/>
    <x v="0"/>
    <s v="Invalid Element Captured"/>
    <x v="3"/>
    <s v="1. accessibility-report-pravaah.rbi.org.in-20260211_143438.html_x000a_2. accessibility-report-pravaah.rbi.org.in-20260215_020441.html"/>
  </r>
  <r>
    <n v="35"/>
    <x v="1"/>
    <s v="https://apconnect.rbi.org.in/entity/#/auth/existing/register"/>
    <s v="Node Details_x000a_XPath: n/a_x000a_Target: #existingLicenceNumber_x000a_HTML:_x000a_&lt;input _ngcontent-qde-c89=&quot;&quot; type=&quot;text&quot; id=&quot;existingLicenceNumber&quot; name=&quot;existingLicenceNumber&quot; required=&quot;&quot; pattern=&quot;^(([0-9]{4})+/)+([0-9]{4})+$&quot; nonempty=&quot;&quot; maxlength=&quot;9&quot; class=&quot;form-control ng-untouched ng-pristine ng-invalid&quot;&gt;_x000a_Debug Details_x000a_Reason_x000a_Boundary contrast 1.36 is below 3:1 in default state using border._x000a_State_x000a_default_x000a_Boundary Type_x000a_border_x000a_Ratio_x000a_1.36_x000a_Min Contrast_x000a_3_x000a_Tester Debug_x000a_{_x000a_  &quot;element&quot;: &quot;#existingLicenceNumber&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221, 221, 221, 1)&quot;,_x000a_    &quot;luminance&quot;: 0.7231_x000a_  },_x000a_  &quot;background&quot;: {_x000a_    &quot;visibleColor&quot;: &quot;rgba(255, 255, 255, 1)&quot;,_x000a_    &quot;luminance&quot;: 1_x000a_  },_x000a_  &quot;contrastCalculation&quot;: {_x000a_    &quot;formula&quot;: &quot;(lighter + 0.05) / (darker + 0.05)&quot;,_x000a_    &quot;substitutedFormula&quot;: &quot;(1.0000 + 0.05) / (0.7231 + 0.05) = 1.36&quot;,_x000a_    &quot;ratio&quot;: 1.36,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21, 221, 221, 1)&quot;,_x000a_  &quot;boundaryEffectiveColor&quot;: &quot;rgba(221, 221, 221, 1)&quot;,_x000a_  &quot;effectiveComponentColor&quot;: &quot;rgba(221, 221, 22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73, 80, 87)&quot;,_x000a_    &quot;borderTopWidth&quot;: &quot;1px&quot;,_x000a_    &quot;borderTopStyle&quot;: &quot;solid&quot;,_x000a_    &quot;borderTopColor&quot;: &quot;rgb(221, 221, 221)&quot;,_x000a_    &quot;borderRightWidth&quot;: &quot;1px&quot;,_x000a_    &quot;borderRightStyle&quot;: &quot;solid&quot;,_x000a_    &quot;borderRightColor&quot;: &quot;rgb(221, 221, 221)&quot;,_x000a_    &quot;borderBottomWidth&quot;: &quot;1px&quot;,_x000a_    &quot;borderBottomStyle&quot;: &quot;solid&quot;,_x000a_    &quot;borderBottomColor&quot;: &quot;rgb(221, 221, 221)&quot;,_x000a_    &quot;borderLeftWidth&quot;: &quot;1px&quot;,_x000a_    &quot;borderLeftStyle&quot;: &quot;solid&quot;,_x000a_    &quot;borderLeftColor&quot;: &quot;rgb(221, 221, 221)&quot;,_x000a_    &quot;backgroundColor&quot;: &quot;rgb(255, 255, 255)&quot;,_x000a_    &quot;backgroundImage&quot;: &quot;none&quot;_x000a_  },_x000a_  &quot;alphaCompositingSteps&quot;: [_x000a_    {_x000a_      &quot;step&quot;: &quot;boundary over background&quot;,_x000a_      &quot;foreground&quot;: &quot;rgba(221, 221, 221, 1)&quot;,_x000a_      &quot;background&quot;: &quot;rgba(255, 255, 255, 1)&quot;_x000a_    }_x000a_  ]_x000a_}_x000a_State Results_x000a_[_x000a_  {_x000a_    &quot;state&quot;: &quot;default&quot;,_x000a_    &quot;ratio&quot;: 1.36,_x000a_    &quot;boundaryType&quot;: &quot;border&quot;,_x000a_    &quot;boundaryColor&quot;: &quot;rgba(221, 221, 221, 1)&quot;,_x000a_    &quot;backgroundColor&quot;: &quot;rgba(255, 255, 255, 1)&quot;,_x000a_    &quot;effectiveComponentColor&quot;: &quot;rgba(221, 221, 221, 1)&quot;_x000a_  }_x000a_]"/>
    <n v="6"/>
    <x v="1"/>
    <s v="NA — Confirmed Valid Accessibility Defect"/>
    <x v="1"/>
    <s v="1. accessibility-report-apconnect.rbi.org.in-20260211_160205.html_x000a_2. accessibility-report-apconnect.rbi.org.in-20260215_013410.html"/>
  </r>
  <r>
    <n v="36"/>
    <x v="1"/>
    <s v="https://apconnect.rbi.org.in/entity/#/auth/existing/register"/>
    <s v="Node Details_x000a_XPath: n/a_x000a_Target: #licenceIssue_x000a_HTML:_x000a_&lt;input _ngcontent-qde-c89=&quot;&quot; type=&quot;date&quot; id=&quot;licenceIssue&quot; name=&quot;licenceIssue&quot; required=&quot;&quot; class=&quot;form-control ng-untouched ng-pristine ng-invalid&quot; min=&quot;1800-01-01&quot; max=&quot;2026-02-11&quot;&gt;_x000a_Debug Details_x000a_Reason_x000a_Boundary contrast 1.36 is below 3:1 in default state using border._x000a_State_x000a_default_x000a_Boundary Type_x000a_border_x000a_Ratio_x000a_1.36_x000a_Min Contrast_x000a_3_x000a_Tester Debug_x000a_{_x000a_  &quot;element&quot;: &quot;#licenceIssue&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221, 221, 221, 1)&quot;,_x000a_    &quot;luminance&quot;: 0.7231_x000a_  },_x000a_  &quot;background&quot;: {_x000a_    &quot;visibleColor&quot;: &quot;rgba(255, 255, 255, 1)&quot;,_x000a_    &quot;luminance&quot;: 1_x000a_  },_x000a_  &quot;contrastCalculation&quot;: {_x000a_    &quot;formula&quot;: &quot;(lighter + 0.05) / (darker + 0.05)&quot;,_x000a_    &quot;substitutedFormula&quot;: &quot;(1.0000 + 0.05) / (0.7231 + 0.05) = 1.36&quot;,_x000a_    &quot;ratio&quot;: 1.36,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21, 221, 221, 1)&quot;,_x000a_  &quot;boundaryEffectiveColor&quot;: &quot;rgba(221, 221, 221, 1)&quot;,_x000a_  &quot;effectiveComponentColor&quot;: &quot;rgba(221, 221, 22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73, 80, 87)&quot;,_x000a_    &quot;borderTopWidth&quot;: &quot;1px&quot;,_x000a_    &quot;borderTopStyle&quot;: &quot;solid&quot;,_x000a_    &quot;borderTopColor&quot;: &quot;rgb(221, 221, 221)&quot;,_x000a_    &quot;borderRightWidth&quot;: &quot;1px&quot;,_x000a_    &quot;borderRightStyle&quot;: &quot;solid&quot;,_x000a_    &quot;borderRightColor&quot;: &quot;rgb(221, 221, 221)&quot;,_x000a_    &quot;borderBottomWidth&quot;: &quot;1px&quot;,_x000a_    &quot;borderBottomStyle&quot;: &quot;solid&quot;,_x000a_    &quot;borderBottomColor&quot;: &quot;rgb(221, 221, 221)&quot;,_x000a_    &quot;borderLeftWidth&quot;: &quot;1px&quot;,_x000a_    &quot;borderLeftStyle&quot;: &quot;solid&quot;,_x000a_    &quot;borderLeftColor&quot;: &quot;rgb(221, 221, 221)&quot;,_x000a_    &quot;backgroundColor&quot;: &quot;rgb(255, 255, 255)&quot;,_x000a_    &quot;backgroundImage&quot;: &quot;none&quot;_x000a_  },_x000a_  &quot;alphaCompositingSteps&quot;: [_x000a_    {_x000a_      &quot;step&quot;: &quot;boundary over background&quot;,_x000a_      &quot;foreground&quot;: &quot;rgba(221, 221, 221, 1)&quot;,_x000a_      &quot;background&quot;: &quot;rgba(255, 255, 255, 1)&quot;_x000a_    }_x000a_  ]_x000a_}_x000a_State Results_x000a_[_x000a_  {_x000a_    &quot;state&quot;: &quot;default&quot;,_x000a_    &quot;ratio&quot;: 1.36,_x000a_    &quot;boundaryType&quot;: &quot;border&quot;,_x000a_    &quot;boundaryColor&quot;: &quot;rgba(221, 221, 221, 1)&quot;,_x000a_    &quot;backgroundColor&quot;: &quot;rgba(255, 255, 255, 1)&quot;,_x000a_    &quot;effectiveComponentColor&quot;: &quot;rgba(221, 221, 221, 1)&quot;_x000a_  }_x000a_]"/>
    <n v="6"/>
    <x v="1"/>
    <s v="NA — Confirmed Valid Accessibility Defect"/>
    <x v="1"/>
    <s v="1. accessibility-report-apconnect.rbi.org.in-20260211_160205.html_x000a_2. accessibility-report-apconnect.rbi.org.in-20260215_013410.html"/>
  </r>
  <r>
    <n v="37"/>
    <x v="1"/>
    <s v="https://apconnect.rbi.org.in/entity/#/auth/existing/register"/>
    <s v="Node Details_x000a_XPath: n/a_x000a_Target: #licenceExpiry_x000a_HTML:_x000a_&lt;input _ngcontent-qde-c89=&quot;&quot; type=&quot;date&quot; id=&quot;licenceExpiry&quot; name=&quot;licenceExpiry&quot; required=&quot;&quot; class=&quot;form-control ng-untouched ng-pristine ng-invalid&quot; min=&quot;1800-01-01&quot; max=&quot;2999-12-31&quot;&gt;_x000a_Debug Details_x000a_Reason_x000a_Boundary contrast 1.36 is below 3:1 in default state using border._x000a_State_x000a_default_x000a_Boundary Type_x000a_border_x000a_Ratio_x000a_1.36_x000a_Min Contrast_x000a_3_x000a_Tester Debug_x000a_{_x000a_  &quot;element&quot;: &quot;#licenceExpiry&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221, 221, 221, 1)&quot;,_x000a_    &quot;luminance&quot;: 0.7231_x000a_  },_x000a_  &quot;background&quot;: {_x000a_    &quot;visibleColor&quot;: &quot;rgba(255, 255, 255, 1)&quot;,_x000a_    &quot;luminance&quot;: 1_x000a_  },_x000a_  &quot;contrastCalculation&quot;: {_x000a_    &quot;formula&quot;: &quot;(lighter + 0.05) / (darker + 0.05)&quot;,_x000a_    &quot;substitutedFormula&quot;: &quot;(1.0000 + 0.05) / (0.7231 + 0.05) = 1.36&quot;,_x000a_    &quot;ratio&quot;: 1.36,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21, 221, 221, 1)&quot;,_x000a_  &quot;boundaryEffectiveColor&quot;: &quot;rgba(221, 221, 221, 1)&quot;,_x000a_  &quot;effectiveComponentColor&quot;: &quot;rgba(221, 221, 22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73, 80, 87)&quot;,_x000a_    &quot;borderTopWidth&quot;: &quot;1px&quot;,_x000a_    &quot;borderTopStyle&quot;: &quot;solid&quot;,_x000a_    &quot;borderTopColor&quot;: &quot;rgb(221, 221, 221)&quot;,_x000a_    &quot;borderRightWidth&quot;: &quot;1px&quot;,_x000a_    &quot;borderRightStyle&quot;: &quot;solid&quot;,_x000a_    &quot;borderRightColor&quot;: &quot;rgb(221, 221, 221)&quot;,_x000a_    &quot;borderBottomWidth&quot;: &quot;1px&quot;,_x000a_    &quot;borderBottomStyle&quot;: &quot;solid&quot;,_x000a_    &quot;borderBottomColor&quot;: &quot;rgb(221, 221, 221)&quot;,_x000a_    &quot;borderLeftWidth&quot;: &quot;1px&quot;,_x000a_    &quot;borderLeftStyle&quot;: &quot;solid&quot;,_x000a_    &quot;borderLeftColor&quot;: &quot;rgb(221, 221, 221)&quot;,_x000a_    &quot;backgroundColor&quot;: &quot;rgb(255, 255, 255)&quot;,_x000a_    &quot;backgroundImage&quot;: &quot;none&quot;_x000a_  },_x000a_  &quot;alphaCompositingSteps&quot;: [_x000a_    {_x000a_      &quot;step&quot;: &quot;boundary over background&quot;,_x000a_      &quot;foreground&quot;: &quot;rgba(221, 221, 221, 1)&quot;,_x000a_      &quot;background&quot;: &quot;rgba(255, 255, 255, 1)&quot;_x000a_    }_x000a_  ]_x000a_}_x000a_State Results_x000a_[_x000a_  {_x000a_    &quot;state&quot;: &quot;default&quot;,_x000a_    &quot;ratio&quot;: 1.36,_x000a_    &quot;boundaryType&quot;: &quot;border&quot;,_x000a_    &quot;boundaryColor&quot;: &quot;rgba(221, 221, 221, 1)&quot;,_x000a_    &quot;backgroundColor&quot;: &quot;rgba(255, 255, 255, 1)&quot;,_x000a_    &quot;effectiveComponentColor&quot;: &quot;rgba(221, 221, 221, 1)&quot;_x000a_  }_x000a_]"/>
    <n v="6"/>
    <x v="1"/>
    <s v="NA — Confirmed Valid Accessibility Defect"/>
    <x v="1"/>
    <s v="1. accessibility-report-apconnect.rbi.org.in-20260211_160205.html_x000a_2. accessibility-report-apconnect.rbi.org.in-20260215_013410.html"/>
  </r>
  <r>
    <n v="38"/>
    <x v="1"/>
    <s v="https://apconnect.rbi.org.in/entity/#/auth/existing/register"/>
    <s v="Node Details_x000a_XPath: n/a_x000a_Target: #companyname_x000a_HTML:_x000a_&lt;input _ngcontent-qde-c89=&quot;&quot; type=&quot;text&quot; id=&quot;companyname&quot; name=&quot;companyname&quot; required=&quot;&quot; pattern=&quot;^[a-zA-Z0-9-()',&amp;amp; ./]*$&quot; nonempty=&quot;&quot; maxlength=&quot;100&quot; class=&quot;form-control ng-untouched ng-pristine ng-invalid&quot;&gt;_x000a_Debug Details_x000a_Reason_x000a_Boundary contrast 1.36 is below 3:1 in default state using border._x000a_State_x000a_default_x000a_Boundary Type_x000a_border_x000a_Ratio_x000a_1.36_x000a_Min Contrast_x000a_3_x000a_Tester Debug_x000a_{_x000a_  &quot;element&quot;: &quot;#companyname&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221, 221, 221, 1)&quot;,_x000a_    &quot;luminance&quot;: 0.7231_x000a_  },_x000a_  &quot;background&quot;: {_x000a_    &quot;visibleColor&quot;: &quot;rgba(255, 255, 255, 1)&quot;,_x000a_    &quot;luminance&quot;: 1_x000a_  },_x000a_  &quot;contrastCalculation&quot;: {_x000a_    &quot;formula&quot;: &quot;(lighter + 0.05) / (darker + 0.05)&quot;,_x000a_    &quot;substitutedFormula&quot;: &quot;(1.0000 + 0.05) / (0.7231 + 0.05) = 1.36&quot;,_x000a_    &quot;ratio&quot;: 1.36,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21, 221, 221, 1)&quot;,_x000a_  &quot;boundaryEffectiveColor&quot;: &quot;rgba(221, 221, 221, 1)&quot;,_x000a_  &quot;effectiveComponentColor&quot;: &quot;rgba(221, 221, 22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73, 80, 87)&quot;,_x000a_    &quot;borderTopWidth&quot;: &quot;1px&quot;,_x000a_    &quot;borderTopStyle&quot;: &quot;solid&quot;,_x000a_    &quot;borderTopColor&quot;: &quot;rgb(221, 221, 221)&quot;,_x000a_    &quot;borderRightWidth&quot;: &quot;1px&quot;,_x000a_    &quot;borderRightStyle&quot;: &quot;solid&quot;,_x000a_    &quot;borderRightColor&quot;: &quot;rgb(221, 221, 221)&quot;,_x000a_    &quot;borderBottomWidth&quot;: &quot;1px&quot;,_x000a_    &quot;borderBottomStyle&quot;: &quot;solid&quot;,_x000a_    &quot;borderBottomColor&quot;: &quot;rgb(221, 221, 221)&quot;,_x000a_    &quot;borderLeftWidth&quot;: &quot;1px&quot;,_x000a_    &quot;borderLeftStyle&quot;: &quot;solid&quot;,_x000a_    &quot;borderLeftColor&quot;: &quot;rgb(221, 221, 221)&quot;,_x000a_    &quot;backgroundColor&quot;: &quot;rgb(255, 255, 255)&quot;,_x000a_    &quot;backgroundImage&quot;: &quot;none&quot;_x000a_  },_x000a_  &quot;alphaCompositingSteps&quot;: [_x000a_    {_x000a_      &quot;step&quot;: &quot;boundary over background&quot;,_x000a_      &quot;foreground&quot;: &quot;rgba(221, 221, 221, 1)&quot;,_x000a_      &quot;background&quot;: &quot;rgba(255, 255, 255, 1)&quot;_x000a_    }_x000a_  ]_x000a_}_x000a_State Results_x000a_[_x000a_  {_x000a_    &quot;state&quot;: &quot;default&quot;,_x000a_    &quot;ratio&quot;: 1.36,_x000a_    &quot;boundaryType&quot;: &quot;border&quot;,_x000a_    &quot;boundaryColor&quot;: &quot;rgba(221, 221, 221, 1)&quot;,_x000a_    &quot;backgroundColor&quot;: &quot;rgba(255, 255, 255, 1)&quot;,_x000a_    &quot;effectiveComponentColor&quot;: &quot;rgba(221, 221, 221, 1)&quot;_x000a_  }_x000a_]"/>
    <n v="6"/>
    <x v="1"/>
    <s v="NA — Confirmed Valid Accessibility Defect"/>
    <x v="1"/>
    <s v="1. accessibility-report-apconnect.rbi.org.in-20260211_160205.html_x000a_2. accessibility-report-apconnect.rbi.org.in-20260215_013410.html"/>
  </r>
  <r>
    <n v="39"/>
    <x v="1"/>
    <s v="https://apconnect.rbi.org.in/entity/#/auth/existing/register"/>
    <s v="Node Details_x000a_XPath: n/a_x000a_Target: #dateOfIncorporationOfCompany_x000a_HTML:_x000a_&lt;input _ngcontent-qde-c89=&quot;&quot; type=&quot;date&quot; id=&quot;dateOfIncorporationOfCompany&quot; name=&quot;dateOfIncorporationOfCompany&quot; required=&quot;&quot; class=&quot;form-control ng-untouched ng-pristine ng-invalid&quot; min=&quot;1800-01-01&quot; max=&quot;2026-02-11&quot;&gt;_x000a_Debug Details_x000a_Reason_x000a_Boundary contrast 1.36 is below 3:1 in default state using border._x000a_State_x000a_default_x000a_Boundary Type_x000a_border_x000a_Ratio_x000a_1.36_x000a_Min Contrast_x000a_3_x000a_Tester Debug_x000a_{_x000a_  &quot;element&quot;: &quot;#dateOfIncorporationOfCompany&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221, 221, 221, 1)&quot;,_x000a_    &quot;luminance&quot;: 0.7231_x000a_  },_x000a_  &quot;background&quot;: {_x000a_    &quot;visibleColor&quot;: &quot;rgba(255, 255, 255, 1)&quot;,_x000a_    &quot;luminance&quot;: 1_x000a_  },_x000a_  &quot;contrastCalculation&quot;: {_x000a_    &quot;formula&quot;: &quot;(lighter + 0.05) / (darker + 0.05)&quot;,_x000a_    &quot;substitutedFormula&quot;: &quot;(1.0000 + 0.05) / (0.7231 + 0.05) = 1.36&quot;,_x000a_    &quot;ratio&quot;: 1.36,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21, 221, 221, 1)&quot;,_x000a_  &quot;boundaryEffectiveColor&quot;: &quot;rgba(221, 221, 221, 1)&quot;,_x000a_  &quot;effectiveComponentColor&quot;: &quot;rgba(221, 221, 22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73, 80, 87)&quot;,_x000a_    &quot;borderTopWidth&quot;: &quot;1px&quot;,_x000a_    &quot;borderTopStyle&quot;: &quot;solid&quot;,_x000a_    &quot;borderTopColor&quot;: &quot;rgb(221, 221, 221)&quot;,_x000a_    &quot;borderRightWidth&quot;: &quot;1px&quot;,_x000a_    &quot;borderRightStyle&quot;: &quot;solid&quot;,_x000a_    &quot;borderRightColor&quot;: &quot;rgb(221, 221, 221)&quot;,_x000a_    &quot;borderBottomWidth&quot;: &quot;1px&quot;,_x000a_    &quot;borderBottomStyle&quot;: &quot;solid&quot;,_x000a_    &quot;borderBottomColor&quot;: &quot;rgb(221, 221, 221)&quot;,_x000a_    &quot;borderLeftWidth&quot;: &quot;1px&quot;,_x000a_    &quot;borderLeftStyle&quot;: &quot;solid&quot;,_x000a_    &quot;borderLeftColor&quot;: &quot;rgb(221, 221, 221)&quot;,_x000a_    &quot;backgroundColor&quot;: &quot;rgb(255, 255, 255)&quot;,_x000a_    &quot;backgroundImage&quot;: &quot;none&quot;_x000a_  },_x000a_  &quot;alphaCompositingSteps&quot;: [_x000a_    {_x000a_      &quot;step&quot;: &quot;boundary over background&quot;,_x000a_      &quot;foreground&quot;: &quot;rgba(221, 221, 221, 1)&quot;,_x000a_      &quot;background&quot;: &quot;rgba(255, 255, 255, 1)&quot;_x000a_    }_x000a_  ]_x000a_}_x000a_State Results_x000a_[_x000a_  {_x000a_    &quot;state&quot;: &quot;default&quot;,_x000a_    &quot;ratio&quot;: 1.36,_x000a_    &quot;boundaryType&quot;: &quot;border&quot;,_x000a_    &quot;boundaryColor&quot;: &quot;rgba(221, 221, 221, 1)&quot;,_x000a_    &quot;backgroundColor&quot;: &quot;rgba(255, 255, 255, 1)&quot;,_x000a_    &quot;effectiveComponentColor&quot;: &quot;rgba(221, 221, 221, 1)&quot;_x000a_  }_x000a_]"/>
    <n v="6"/>
    <x v="1"/>
    <s v="NA — Confirmed Valid Accessibility Defect"/>
    <x v="1"/>
    <s v="1. accessibility-report-apconnect.rbi.org.in-20260211_160205.html_x000a_2. accessibility-report-apconnect.rbi.org.in-20260215_013410.html"/>
  </r>
  <r>
    <n v="40"/>
    <x v="1"/>
    <s v="https://apconnect.rbi.org.in/entity/#/auth/existing/register"/>
    <s v="Node Details_x000a_XPath: n/a_x000a_Target: #cin_x000a_HTML:_x000a_&lt;input _ngcontent-qde-c89=&quot;&quot; type=&quot;text&quot; id=&quot;cin&quot; name=&quot;cin&quot; required=&quot;&quot; oninput=&quot;this.value = this.value.toUpperCase()&quot; pattern=&quot;^[A-Za-z0-9]{21}$&quot; class=&quot;form-control ng-untouched ng-pristine ng-invalid&quot;&gt;_x000a_Debug Details_x000a_Reason_x000a_Boundary contrast 1.36 is below 3:1 in default state using border._x000a_State_x000a_default_x000a_Boundary Type_x000a_border_x000a_Ratio_x000a_1.36_x000a_Min Contrast_x000a_3_x000a_Tester Debug_x000a_{_x000a_  &quot;element&quot;: &quot;#cin&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221, 221, 221, 1)&quot;,_x000a_    &quot;luminance&quot;: 0.7231_x000a_  },_x000a_  &quot;background&quot;: {_x000a_    &quot;visibleColor&quot;: &quot;rgba(255, 255, 255, 1)&quot;,_x000a_    &quot;luminance&quot;: 1_x000a_  },_x000a_  &quot;contrastCalculation&quot;: {_x000a_    &quot;formula&quot;: &quot;(lighter + 0.05) / (darker + 0.05)&quot;,_x000a_    &quot;substitutedFormula&quot;: &quot;(1.0000 + 0.05) / (0.7231 + 0.05) = 1.36&quot;,_x000a_    &quot;ratio&quot;: 1.36,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21, 221, 221, 1)&quot;,_x000a_  &quot;boundaryEffectiveColor&quot;: &quot;rgba(221, 221, 221, 1)&quot;,_x000a_  &quot;effectiveComponentColor&quot;: &quot;rgba(221, 221, 22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73, 80, 87)&quot;,_x000a_    &quot;borderTopWidth&quot;: &quot;1px&quot;,_x000a_    &quot;borderTopStyle&quot;: &quot;solid&quot;,_x000a_    &quot;borderTopColor&quot;: &quot;rgb(221, 221, 221)&quot;,_x000a_    &quot;borderRightWidth&quot;: &quot;1px&quot;,_x000a_    &quot;borderRightStyle&quot;: &quot;solid&quot;,_x000a_    &quot;borderRightColor&quot;: &quot;rgb(221, 221, 221)&quot;,_x000a_    &quot;borderBottomWidth&quot;: &quot;1px&quot;,_x000a_    &quot;borderBottomStyle&quot;: &quot;solid&quot;,_x000a_    &quot;borderBottomColor&quot;: &quot;rgb(221, 221, 221)&quot;,_x000a_    &quot;borderLeftWidth&quot;: &quot;1px&quot;,_x000a_    &quot;borderLeftStyle&quot;: &quot;solid&quot;,_x000a_    &quot;borderLeftColor&quot;: &quot;rgb(221, 221, 221)&quot;,_x000a_    &quot;backgroundColor&quot;: &quot;rgb(255, 255, 255)&quot;,_x000a_    &quot;backgroundImage&quot;: &quot;none&quot;_x000a_  },_x000a_  &quot;alphaCompositingSteps&quot;: [_x000a_    {_x000a_      &quot;step&quot;: &quot;boundary over background&quot;,_x000a_      &quot;foreground&quot;: &quot;rgba(221, 221, 221, 1)&quot;,_x000a_      &quot;background&quot;: &quot;rgba(255, 255, 255, 1)&quot;_x000a_    }_x000a_  ]_x000a_}_x000a_State Results_x000a_[_x000a_  {_x000a_    &quot;state&quot;: &quot;default&quot;,_x000a_    &quot;ratio&quot;: 1.36,_x000a_    &quot;boundaryType&quot;: &quot;border&quot;,_x000a_    &quot;boundaryColor&quot;: &quot;rgba(221, 221, 221, 1)&quot;,_x000a_    &quot;backgroundColor&quot;: &quot;rgba(255, 255, 255, 1)&quot;,_x000a_    &quot;effectiveComponentColor&quot;: &quot;rgba(221, 221, 221, 1)&quot;_x000a_  }_x000a_]"/>
    <n v="6"/>
    <x v="1"/>
    <s v="NA — Confirmed Valid Accessibility Defect"/>
    <x v="1"/>
    <s v="1. accessibility-report-apconnect.rbi.org.in-20260211_160205.html_x000a_2. accessibility-report-apconnect.rbi.org.in-20260215_013410.html"/>
  </r>
  <r>
    <n v="41"/>
    <x v="1"/>
    <s v="https://apconnect.rbi.org.in/entity/#/auth/existing/register"/>
    <s v="Node Details_x000a_XPath: n/a_x000a_Target: #companyPanNo_x000a_HTML:_x000a_&lt;input _ngcontent-qde-c89=&quot;&quot; type=&quot;text&quot; id=&quot;companyPanNo&quot; name=&quot;companyPanNo&quot; required=&quot;&quot; pattern=&quot;^[A-Z]{5}[0-9]{4}[A-Z]{1}$&quot; oninput=&quot;this.value = this.value.toUpperCase()&quot; class=&quot;form-control ng-untouched ng-pristine ng-invalid&quot;&gt;_x000a_Debug Details_x000a_Reason_x000a_Boundary contrast 1.36 is below 3:1 in default state using border._x000a_State_x000a_default_x000a_Boundary Type_x000a_border_x000a_Ratio_x000a_1.36_x000a_Min Contrast_x000a_3_x000a_Tester Debug_x000a_{_x000a_  &quot;element&quot;: &quot;#companyPanNo&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221, 221, 221, 1)&quot;,_x000a_    &quot;luminance&quot;: 0.7231_x000a_  },_x000a_  &quot;background&quot;: {_x000a_    &quot;visibleColor&quot;: &quot;rgba(255, 255, 255, 1)&quot;,_x000a_    &quot;luminance&quot;: 1_x000a_  },_x000a_  &quot;contrastCalculation&quot;: {_x000a_    &quot;formula&quot;: &quot;(lighter + 0.05) / (darker + 0.05)&quot;,_x000a_    &quot;substitutedFormula&quot;: &quot;(1.0000 + 0.05) / (0.7231 + 0.05) = 1.36&quot;,_x000a_    &quot;ratio&quot;: 1.36,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21, 221, 221, 1)&quot;,_x000a_  &quot;boundaryEffectiveColor&quot;: &quot;rgba(221, 221, 221, 1)&quot;,_x000a_  &quot;effectiveComponentColor&quot;: &quot;rgba(221, 221, 22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73, 80, 87)&quot;,_x000a_    &quot;borderTopWidth&quot;: &quot;1px&quot;,_x000a_    &quot;borderTopStyle&quot;: &quot;solid&quot;,_x000a_    &quot;borderTopColor&quot;: &quot;rgb(221, 221, 221)&quot;,_x000a_    &quot;borderRightWidth&quot;: &quot;1px&quot;,_x000a_    &quot;borderRightStyle&quot;: &quot;solid&quot;,_x000a_    &quot;borderRightColor&quot;: &quot;rgb(221, 221, 221)&quot;,_x000a_    &quot;borderBottomWidth&quot;: &quot;1px&quot;,_x000a_    &quot;borderBottomStyle&quot;: &quot;solid&quot;,_x000a_    &quot;borderBottomColor&quot;: &quot;rgb(221, 221, 221)&quot;,_x000a_    &quot;borderLeftWidth&quot;: &quot;1px&quot;,_x000a_    &quot;borderLeftStyle&quot;: &quot;solid&quot;,_x000a_    &quot;borderLeftColor&quot;: &quot;rgb(221, 221, 221)&quot;,_x000a_    &quot;backgroundColor&quot;: &quot;rgb(255, 255, 255)&quot;,_x000a_    &quot;backgroundImage&quot;: &quot;none&quot;_x000a_  },_x000a_  &quot;alphaCompositingSteps&quot;: [_x000a_    {_x000a_      &quot;step&quot;: &quot;boundary over background&quot;,_x000a_      &quot;foreground&quot;: &quot;rgba(221, 221, 221, 1)&quot;,_x000a_      &quot;background&quot;: &quot;rgba(255, 255, 255, 1)&quot;_x000a_    }_x000a_  ]_x000a_}_x000a_State Results_x000a_[_x000a_  {_x000a_    &quot;state&quot;: &quot;default&quot;,_x000a_    &quot;ratio&quot;: 1.36,_x000a_    &quot;boundaryType&quot;: &quot;border&quot;,_x000a_    &quot;boundaryColor&quot;: &quot;rgba(221, 221, 221, 1)&quot;,_x000a_    &quot;backgroundColor&quot;: &quot;rgba(255, 255, 255, 1)&quot;,_x000a_    &quot;effectiveComponentColor&quot;: &quot;rgba(221, 221, 221, 1)&quot;_x000a_  }_x000a_]"/>
    <n v="6"/>
    <x v="1"/>
    <s v="NA — Confirmed Valid Accessibility Defect"/>
    <x v="1"/>
    <s v="1. accessibility-report-apconnect.rbi.org.in-20260211_160205.html_x000a_2. accessibility-report-apconnect.rbi.org.in-20260215_013410.html"/>
  </r>
  <r>
    <n v="42"/>
    <x v="1"/>
    <s v="https://apconnect.rbi.org.in/entity/#/auth/existing/register"/>
    <s v="Node Details_x000a_XPath: n/a_x000a_Target: #primaryEmailId_x000a_HTML:_x000a_&lt;input _ngcontent-qde-c89=&quot;&quot; type=&quot;email&quot; id=&quot;primaryEmailId&quot; name=&quot;primaryEmailId&quot; required=&quot;&quot; pattern=&quot;^([a-zA-Z0-9_\.\-])+@(([a-zA-Z0-9\-])+\.)+([a-zA-Z0-9]{2,4})+$&quot; maxlength=&quot;100&quot; class=&quot;form-control ng-untouched ng-pristine ng-invalid&quot;&gt;_x000a_Debug Details_x000a_Reason_x000a_Boundary contrast 1.36 is below 3:1 in default state using border._x000a_State_x000a_default_x000a_Boundary Type_x000a_border_x000a_Ratio_x000a_1.36_x000a_Min Contrast_x000a_3_x000a_Tester Debug_x000a_{_x000a_  &quot;element&quot;: &quot;#primaryEmailId&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221, 221, 221, 1)&quot;,_x000a_    &quot;luminance&quot;: 0.7231_x000a_  },_x000a_  &quot;background&quot;: {_x000a_    &quot;visibleColor&quot;: &quot;rgba(255, 255, 255, 1)&quot;,_x000a_    &quot;luminance&quot;: 1_x000a_  },_x000a_  &quot;contrastCalculation&quot;: {_x000a_    &quot;formula&quot;: &quot;(lighter + 0.05) / (darker + 0.05)&quot;,_x000a_    &quot;substitutedFormula&quot;: &quot;(1.0000 + 0.05) / (0.7231 + 0.05) = 1.36&quot;,_x000a_    &quot;ratio&quot;: 1.36,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21, 221, 221, 1)&quot;,_x000a_  &quot;boundaryEffectiveColor&quot;: &quot;rgba(221, 221, 221, 1)&quot;,_x000a_  &quot;effectiveComponentColor&quot;: &quot;rgba(221, 221, 22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73, 80, 87)&quot;,_x000a_    &quot;borderTopWidth&quot;: &quot;1px&quot;,_x000a_    &quot;borderTopStyle&quot;: &quot;solid&quot;,_x000a_    &quot;borderTopColor&quot;: &quot;rgb(221, 221, 221)&quot;,_x000a_    &quot;borderRightWidth&quot;: &quot;1px&quot;,_x000a_    &quot;borderRightStyle&quot;: &quot;solid&quot;,_x000a_    &quot;borderRightColor&quot;: &quot;rgb(221, 221, 221)&quot;,_x000a_    &quot;borderBottomWidth&quot;: &quot;1px&quot;,_x000a_    &quot;borderBottomStyle&quot;: &quot;solid&quot;,_x000a_    &quot;borderBottomColor&quot;: &quot;rgb(221, 221, 221)&quot;,_x000a_    &quot;borderLeftWidth&quot;: &quot;1px&quot;,_x000a_    &quot;borderLeftStyle&quot;: &quot;solid&quot;,_x000a_    &quot;borderLeftColor&quot;: &quot;rgb(221, 221, 221)&quot;,_x000a_    &quot;backgroundColor&quot;: &quot;rgb(255, 255, 255)&quot;,_x000a_    &quot;backgroundImage&quot;: &quot;none&quot;_x000a_  },_x000a_  &quot;alphaCompositingSteps&quot;: [_x000a_    {_x000a_      &quot;step&quot;: &quot;boundary over background&quot;,_x000a_      &quot;foreground&quot;: &quot;rgba(221, 221, 221, 1)&quot;,_x000a_      &quot;background&quot;: &quot;rgba(255, 255, 255, 1)&quot;_x000a_    }_x000a_  ]_x000a_}_x000a_State Results_x000a_[_x000a_  {_x000a_    &quot;state&quot;: &quot;default&quot;,_x000a_    &quot;ratio&quot;: 1.36,_x000a_    &quot;boundaryType&quot;: &quot;border&quot;,_x000a_    &quot;boundaryColor&quot;: &quot;rgba(221, 221, 221, 1)&quot;,_x000a_    &quot;backgroundColor&quot;: &quot;rgba(255, 255, 255, 1)&quot;,_x000a_    &quot;effectiveComponentColor&quot;: &quot;rgba(221, 221, 221, 1)&quot;_x000a_  }_x000a_]"/>
    <n v="6"/>
    <x v="1"/>
    <s v="NA — Confirmed Valid Accessibility Defect"/>
    <x v="1"/>
    <s v="1. accessibility-report-apconnect.rbi.org.in-20260211_160205.html_x000a_2. accessibility-report-apconnect.rbi.org.in-20260215_013410.html"/>
  </r>
  <r>
    <n v="43"/>
    <x v="1"/>
    <s v="https://apconnect.rbi.org.in/entity/#/auth/existing/register"/>
    <s v="Node Details_x000a_XPath: n/a_x000a_Target: #confirmprimaryemail_x000a_HTML:_x000a_&lt;input _ngcontent-qde-c89=&quot;&quot; type=&quot;email&quot; id=&quot;confirmprimaryemail&quot; name=&quot;confirmprimaryemail&quot; ngmodel=&quot;&quot; required=&quot;&quot; pattern=&quot;^([a-zA-Z0-9_\.\-])+@(([a-zA-Z0-9\-])+\.)+([a-zA-Z0-9]{2,4})+$&quot; maxlength=&quot;100&quot; class=&quot;form-control ng-untouched ng-pristine ng-invalid&quot;&gt;_x000a_Debug Details_x000a_Reason_x000a_Boundary contrast 1.36 is below 3:1 in default state using border._x000a_State_x000a_default_x000a_Boundary Type_x000a_border_x000a_Ratio_x000a_1.36_x000a_Min Contrast_x000a_3_x000a_Tester Debug_x000a_{_x000a_  &quot;element&quot;: &quot;#confirmprimaryemail&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221, 221, 221, 1)&quot;,_x000a_    &quot;luminance&quot;: 0.7231_x000a_  },_x000a_  &quot;background&quot;: {_x000a_    &quot;visibleColor&quot;: &quot;rgba(255, 255, 255, 1)&quot;,_x000a_    &quot;luminance&quot;: 1_x000a_  },_x000a_  &quot;contrastCalculation&quot;: {_x000a_    &quot;formula&quot;: &quot;(lighter + 0.05) / (darker + 0.05)&quot;,_x000a_    &quot;substitutedFormula&quot;: &quot;(1.0000 + 0.05) / (0.7231 + 0.05) = 1.36&quot;,_x000a_    &quot;ratio&quot;: 1.36,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21, 221, 221, 1)&quot;,_x000a_  &quot;boundaryEffectiveColor&quot;: &quot;rgba(221, 221, 221, 1)&quot;,_x000a_  &quot;effectiveComponentColor&quot;: &quot;rgba(221, 221, 22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73, 80, 87)&quot;,_x000a_    &quot;borderTopWidth&quot;: &quot;1px&quot;,_x000a_    &quot;borderTopStyle&quot;: &quot;solid&quot;,_x000a_    &quot;borderTopColor&quot;: &quot;rgb(221, 221, 221)&quot;,_x000a_    &quot;borderRightWidth&quot;: &quot;1px&quot;,_x000a_    &quot;borderRightStyle&quot;: &quot;solid&quot;,_x000a_    &quot;borderRightColor&quot;: &quot;rgb(221, 221, 221)&quot;,_x000a_    &quot;borderBottomWidth&quot;: &quot;1px&quot;,_x000a_    &quot;borderBottomStyle&quot;: &quot;solid&quot;,_x000a_    &quot;borderBottomColor&quot;: &quot;rgb(221, 221, 221)&quot;,_x000a_    &quot;borderLeftWidth&quot;: &quot;1px&quot;,_x000a_    &quot;borderLeftStyle&quot;: &quot;solid&quot;,_x000a_    &quot;borderLeftColor&quot;: &quot;rgb(221, 221, 221)&quot;,_x000a_    &quot;backgroundColor&quot;: &quot;rgb(255, 255, 255)&quot;,_x000a_    &quot;backgroundImage&quot;: &quot;none&quot;_x000a_  },_x000a_  &quot;alphaCompositingSteps&quot;: [_x000a_    {_x000a_      &quot;step&quot;: &quot;boundary over background&quot;,_x000a_      &quot;foreground&quot;: &quot;rgba(221, 221, 221, 1)&quot;,_x000a_      &quot;background&quot;: &quot;rgba(255, 255, 255, 1)&quot;_x000a_    }_x000a_  ]_x000a_}_x000a_State Results_x000a_[_x000a_  {_x000a_    &quot;state&quot;: &quot;default&quot;,_x000a_    &quot;ratio&quot;: 1.36,_x000a_    &quot;boundaryType&quot;: &quot;border&quot;,_x000a_    &quot;boundaryColor&quot;: &quot;rgba(221, 221, 221, 1)&quot;,_x000a_    &quot;backgroundColor&quot;: &quot;rgba(255, 255, 255, 1)&quot;,_x000a_    &quot;effectiveComponentColor&quot;: &quot;rgba(221, 221, 221, 1)&quot;_x000a_  }_x000a_]"/>
    <n v="6"/>
    <x v="1"/>
    <s v="NA — Confirmed Valid Accessibility Defect"/>
    <x v="1"/>
    <s v="1. accessibility-report-apconnect.rbi.org.in-20260211_160205.html_x000a_2. accessibility-report-apconnect.rbi.org.in-20260215_013410.html"/>
  </r>
  <r>
    <n v="44"/>
    <x v="1"/>
    <s v="https://apconnect.rbi.org.in/entity/#/auth/existing/register"/>
    <s v="Node Details_x000a_XPath: n/a_x000a_Target: #alternateEmailId_x000a_HTML:_x000a_&lt;input _ngcontent-qde-c89=&quot;&quot; type=&quot;email&quot; id=&quot;alternateEmailId&quot; name=&quot;alternateEmailId&quot; pattern=&quot;^([a-zA-Z0-9_\.\-])+@(([a-zA-Z0-9\-])+\.)+([a-zA-Z0-9]{2,4})+$&quot; maxlength=&quot;100&quot; class=&quot;form-control ng-untouched ng-pristine ng-valid&quot;&gt;_x000a_Debug Details_x000a_Reason_x000a_Boundary contrast 1.36 is below 3:1 in default state using border._x000a_State_x000a_default_x000a_Boundary Type_x000a_border_x000a_Ratio_x000a_1.36_x000a_Min Contrast_x000a_3_x000a_Tester Debug_x000a_{_x000a_  &quot;element&quot;: &quot;#alternateEmailId&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221, 221, 221, 1)&quot;,_x000a_    &quot;luminance&quot;: 0.7231_x000a_  },_x000a_  &quot;background&quot;: {_x000a_    &quot;visibleColor&quot;: &quot;rgba(255, 255, 255, 1)&quot;,_x000a_    &quot;luminance&quot;: 1_x000a_  },_x000a_  &quot;contrastCalculation&quot;: {_x000a_    &quot;formula&quot;: &quot;(lighter + 0.05) / (darker + 0.05)&quot;,_x000a_    &quot;substitutedFormula&quot;: &quot;(1.0000 + 0.05) / (0.7231 + 0.05) = 1.36&quot;,_x000a_    &quot;ratio&quot;: 1.36,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21, 221, 221, 1)&quot;,_x000a_  &quot;boundaryEffectiveColor&quot;: &quot;rgba(221, 221, 221, 1)&quot;,_x000a_  &quot;effectiveComponentColor&quot;: &quot;rgba(221, 221, 22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73, 80, 87)&quot;,_x000a_    &quot;borderTopWidth&quot;: &quot;1px&quot;,_x000a_    &quot;borderTopStyle&quot;: &quot;solid&quot;,_x000a_    &quot;borderTopColor&quot;: &quot;rgb(221, 221, 221)&quot;,_x000a_    &quot;borderRightWidth&quot;: &quot;1px&quot;,_x000a_    &quot;borderRightStyle&quot;: &quot;solid&quot;,_x000a_    &quot;borderRightColor&quot;: &quot;rgb(221, 221, 221)&quot;,_x000a_    &quot;borderBottomWidth&quot;: &quot;1px&quot;,_x000a_    &quot;borderBottomStyle&quot;: &quot;solid&quot;,_x000a_    &quot;borderBottomColor&quot;: &quot;rgb(221, 221, 221)&quot;,_x000a_    &quot;borderLeftWidth&quot;: &quot;1px&quot;,_x000a_    &quot;borderLeftStyle&quot;: &quot;solid&quot;,_x000a_    &quot;borderLeftColor&quot;: &quot;rgb(221, 221, 221)&quot;,_x000a_    &quot;backgroundColor&quot;: &quot;rgb(255, 255, 255)&quot;,_x000a_    &quot;backgroundImage&quot;: &quot;none&quot;_x000a_  },_x000a_  &quot;alphaCompositingSteps&quot;: [_x000a_    {_x000a_      &quot;step&quot;: &quot;boundary over background&quot;,_x000a_      &quot;foreground&quot;: &quot;rgba(221, 221, 221, 1)&quot;,_x000a_      &quot;background&quot;: &quot;rgba(255, 255, 255, 1)&quot;_x000a_    }_x000a_  ]_x000a_}_x000a_State Results_x000a_[_x000a_  {_x000a_    &quot;state&quot;: &quot;default&quot;,_x000a_    &quot;ratio&quot;: 1.36,_x000a_    &quot;boundaryType&quot;: &quot;border&quot;,_x000a_    &quot;boundaryColor&quot;: &quot;rgba(221, 221, 221, 1)&quot;,_x000a_    &quot;backgroundColor&quot;: &quot;rgba(255, 255, 255, 1)&quot;,_x000a_    &quot;effectiveComponentColor&quot;: &quot;rgba(221, 221, 221, 1)&quot;_x000a_  }_x000a_]"/>
    <n v="6"/>
    <x v="1"/>
    <s v="NA — Confirmed Valid Accessibility Defect"/>
    <x v="1"/>
    <s v="1. accessibility-report-apconnect.rbi.org.in-20260211_160205.html_x000a_2. accessibility-report-apconnect.rbi.org.in-20260215_013410.html"/>
  </r>
  <r>
    <n v="45"/>
    <x v="1"/>
    <s v="https://apconnect.rbi.org.in/entity/#/auth/existing/register"/>
    <s v="Node Details_x000a_XPath: n/a_x000a_Target: #mobileNo_x000a_HTML:_x000a_&lt;input _ngcontent-qde-c89=&quot;&quot; type=&quot;text&quot; id=&quot;mobileNo&quot; name=&quot;mobileNo&quot; required=&quot;&quot; pattern=&quot;^[1-9]{1}[0-9]{9}$&quot; class=&quot;form-control ng-untouched ng-pristine ng-invalid&quot;&gt;_x000a_Debug Details_x000a_Reason_x000a_Boundary contrast 1.36 is below 3:1 in default state using border._x000a_State_x000a_default_x000a_Boundary Type_x000a_border_x000a_Ratio_x000a_1.36_x000a_Min Contrast_x000a_3_x000a_Tester Debug_x000a_{_x000a_  &quot;element&quot;: &quot;#mobileNo&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221, 221, 221, 1)&quot;,_x000a_    &quot;luminance&quot;: 0.7231_x000a_  },_x000a_  &quot;background&quot;: {_x000a_    &quot;visibleColor&quot;: &quot;rgba(255, 255, 255, 1)&quot;,_x000a_    &quot;luminance&quot;: 1_x000a_  },_x000a_  &quot;contrastCalculation&quot;: {_x000a_    &quot;formula&quot;: &quot;(lighter + 0.05) / (darker + 0.05)&quot;,_x000a_    &quot;substitutedFormula&quot;: &quot;(1.0000 + 0.05) / (0.7231 + 0.05) = 1.36&quot;,_x000a_    &quot;ratio&quot;: 1.36,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21, 221, 221, 1)&quot;,_x000a_  &quot;boundaryEffectiveColor&quot;: &quot;rgba(221, 221, 221, 1)&quot;,_x000a_  &quot;effectiveComponentColor&quot;: &quot;rgba(221, 221, 22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73, 80, 87)&quot;,_x000a_    &quot;borderTopWidth&quot;: &quot;1px&quot;,_x000a_    &quot;borderTopStyle&quot;: &quot;solid&quot;,_x000a_    &quot;borderTopColor&quot;: &quot;rgb(221, 221, 221)&quot;,_x000a_    &quot;borderRightWidth&quot;: &quot;1px&quot;,_x000a_    &quot;borderRightStyle&quot;: &quot;solid&quot;,_x000a_    &quot;borderRightColor&quot;: &quot;rgb(221, 221, 221)&quot;,_x000a_    &quot;borderBottomWidth&quot;: &quot;1px&quot;,_x000a_    &quot;borderBottomStyle&quot;: &quot;solid&quot;,_x000a_    &quot;borderBottomColor&quot;: &quot;rgb(221, 221, 221)&quot;,_x000a_    &quot;borderLeftWidth&quot;: &quot;1px&quot;,_x000a_    &quot;borderLeftStyle&quot;: &quot;solid&quot;,_x000a_    &quot;borderLeftColor&quot;: &quot;rgb(221, 221, 221)&quot;,_x000a_    &quot;backgroundColor&quot;: &quot;rgb(255, 255, 255)&quot;,_x000a_    &quot;backgroundImage&quot;: &quot;none&quot;_x000a_  },_x000a_  &quot;alphaCompositingSteps&quot;: [_x000a_    {_x000a_      &quot;step&quot;: &quot;boundary over background&quot;,_x000a_      &quot;foreground&quot;: &quot;rgba(221, 221, 221, 1)&quot;,_x000a_      &quot;background&quot;: &quot;rgba(255, 255, 255, 1)&quot;_x000a_    }_x000a_  ]_x000a_}_x000a_State Results_x000a_[_x000a_  {_x000a_    &quot;state&quot;: &quot;default&quot;,_x000a_    &quot;ratio&quot;: 1.36,_x000a_    &quot;boundaryType&quot;: &quot;border&quot;,_x000a_    &quot;boundaryColor&quot;: &quot;rgba(221, 221, 221, 1)&quot;,_x000a_    &quot;backgroundColor&quot;: &quot;rgba(255, 255, 255, 1)&quot;,_x000a_    &quot;effectiveComponentColor&quot;: &quot;rgba(221, 221, 221, 1)&quot;_x000a_  }_x000a_]"/>
    <n v="6"/>
    <x v="1"/>
    <s v="NA — Confirmed Valid Accessibility Defect"/>
    <x v="1"/>
    <s v="1. accessibility-report-apconnect.rbi.org.in-20260211_160205.html_x000a_2. accessibility-report-apconnect.rbi.org.in-20260215_013410.html"/>
  </r>
  <r>
    <n v="46"/>
    <x v="1"/>
    <s v="https://apconnect.rbi.org.in/entity/#/auth/existing/register"/>
    <s v="Node Details_x000a_XPath: n/a_x000a_Target: #alternatePhoneNo_x000a_HTML:_x000a_&lt;input _ngcontent-qde-c89=&quot;&quot; type=&quot;text&quot; id=&quot;alternatePhoneNo&quot; name=&quot;alternatePhoneNo&quot; maxlength=&quot;15&quot; pattern=&quot;^[0-9]*$&quot; class=&quot;form-control ng-untouched ng-pristine ng-valid&quot;&gt;_x000a_Debug Details_x000a_Reason_x000a_Boundary contrast 1.36 is below 3:1 in default state using border._x000a_State_x000a_default_x000a_Boundary Type_x000a_border_x000a_Ratio_x000a_1.36_x000a_Min Contrast_x000a_3_x000a_Tester Debug_x000a_{_x000a_  &quot;element&quot;: &quot;#alternatePhoneNo&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221, 221, 221, 1)&quot;,_x000a_    &quot;luminance&quot;: 0.7231_x000a_  },_x000a_  &quot;background&quot;: {_x000a_    &quot;visibleColor&quot;: &quot;rgba(255, 255, 255, 1)&quot;,_x000a_    &quot;luminance&quot;: 1_x000a_  },_x000a_  &quot;contrastCalculation&quot;: {_x000a_    &quot;formula&quot;: &quot;(lighter + 0.05) / (darker + 0.05)&quot;,_x000a_    &quot;substitutedFormula&quot;: &quot;(1.0000 + 0.05) / (0.7231 + 0.05) = 1.36&quot;,_x000a_    &quot;ratio&quot;: 1.36,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21, 221, 221, 1)&quot;,_x000a_  &quot;boundaryEffectiveColor&quot;: &quot;rgba(221, 221, 221, 1)&quot;,_x000a_  &quot;effectiveComponentColor&quot;: &quot;rgba(221, 221, 221,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73, 80, 87)&quot;,_x000a_    &quot;borderTopWidth&quot;: &quot;1px&quot;,_x000a_    &quot;borderTopStyle&quot;: &quot;solid&quot;,_x000a_    &quot;borderTopColor&quot;: &quot;rgb(221, 221, 221)&quot;,_x000a_    &quot;borderRightWidth&quot;: &quot;1px&quot;,_x000a_    &quot;borderRightStyle&quot;: &quot;solid&quot;,_x000a_    &quot;borderRightColor&quot;: &quot;rgb(221, 221, 221)&quot;,_x000a_    &quot;borderBottomWidth&quot;: &quot;1px&quot;,_x000a_    &quot;borderBottomStyle&quot;: &quot;solid&quot;,_x000a_    &quot;borderBottomColor&quot;: &quot;rgb(221, 221, 221)&quot;,_x000a_    &quot;borderLeftWidth&quot;: &quot;1px&quot;,_x000a_    &quot;borderLeftStyle&quot;: &quot;solid&quot;,_x000a_    &quot;borderLeftColor&quot;: &quot;rgb(221, 221, 221)&quot;,_x000a_    &quot;backgroundColor&quot;: &quot;rgb(255, 255, 255)&quot;,_x000a_    &quot;backgroundImage&quot;: &quot;none&quot;_x000a_  },_x000a_  &quot;alphaCompositingSteps&quot;: [_x000a_    {_x000a_      &quot;step&quot;: &quot;boundary over background&quot;,_x000a_      &quot;foreground&quot;: &quot;rgba(221, 221, 221, 1)&quot;,_x000a_      &quot;background&quot;: &quot;rgba(255, 255, 255, 1)&quot;_x000a_    }_x000a_  ]_x000a_}_x000a_State Results_x000a_[_x000a_  {_x000a_    &quot;state&quot;: &quot;default&quot;,_x000a_    &quot;ratio&quot;: 1.36,_x000a_    &quot;boundaryType&quot;: &quot;border&quot;,_x000a_    &quot;boundaryColor&quot;: &quot;rgba(221, 221, 221, 1)&quot;,_x000a_    &quot;backgroundColor&quot;: &quot;rgba(255, 255, 255, 1)&quot;,_x000a_    &quot;effectiveComponentColor&quot;: &quot;rgba(221, 221, 221, 1)&quot;_x000a_  }_x000a_]"/>
    <n v="6"/>
    <x v="1"/>
    <s v="NA — Confirmed Valid Accessibility Defect"/>
    <x v="1"/>
    <s v="1. accessibility-report-apconnect.rbi.org.in-20260211_160205.html_x000a_2. accessibility-report-apconnect.rbi.org.in-20260215_013410.html"/>
  </r>
  <r>
    <n v="47"/>
    <x v="1"/>
    <s v="https://apconnect.rbi.org.in/entity/#/auth/existing/register"/>
    <s v="Node Details_x000a_XPath: n/a_x000a_Target: #anyCaseByDoeDriCompanyOrDirectorsYes_x000a_HTML:_x000a_&lt;input _ngcontent-qde-c89=&quot;&quot; type=&quot;radio&quot; id=&quot;anyCaseByDoeDriCompanyOrDirectorsYes&quot; name=&quot;anyCaseByDoeDriCompanyOrDirectors&quot; required=&quot;&quot; class=&quot;ng-untouched ng-pristine ng-invalid&quot;&gt;_x000a_Debug Details_x000a_Reason_x000a_Boundary contrast 1.00 is below 3:1 in default state using background._x000a_State_x000a_default_x000a_Boundary Type_x000a_background_x000a_Ratio_x000a_1_x000a_Min Contrast_x000a_3_x000a_Tester Debug_x000a_{_x000a_  &quot;element&quot;: &quot;#anyCaseByDoeDriCompanyOrDirectorsYes&quot;,_x000a_  &quot;state&quot;: &quot;default&quot;,_x000a_  &quot;decision&quot;: {_x000a_    &quot;rule&quot;: &quot;WCAG 2.2 SC 1.4.11&quot;,_x000a_    &quot;result&quot;: &quot;FAIL&quot;,_x000a_    &quot;reason&quot;: &quot;Boundary contrast &lt; 3:1&quot;_x000a_  },_x000a_  &quot;boundary&quot;: {_x000a_    &quot;type&quot;: &quot;background&quot;,_x000a_    &quot;visibleColor&quot;: &quot;rgba(255, 255, 255, 1)&quot;,_x000a_    &quot;luminance&quot;: 1_x000a_  },_x000a_  &quot;background&quot;: {_x000a_    &quot;visibleColor&quot;: &quot;rgba(255, 255, 255, 1)&quot;,_x000a_    &quot;luminance&quot;: 1_x000a_  },_x000a_  &quot;contrastCalculation&quot;: {_x000a_    &quot;formula&quot;: &quot;(lighter + 0.05) / (darker + 0.05)&quot;,_x000a_    &quot;substitutedFormula&quot;: &quot;(1.0000 + 0.05) / (1.0000 + 0.05) = 1.00&quot;,_x000a_    &quot;ratio&quot;: 1,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55, 255, 255, 1)&quot;,_x000a_  &quot;boundaryEffectiveColor&quot;: &quot;rgba(255, 255, 255, 1)&quot;,_x000a_  &quot;effectiveComponentColor&quot;: &quot;rgba(255, 255, 255,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255, 255, 255, 1)&quot;,_x000a_      &quot;alpha&quot;: 1_x000a_    }_x000a_  ],_x000a_  &quot;styleSnapshot&quot;: {_x000a_    &quot;display&quot;: &quot;inline-block&quot;,_x000a_    &quot;visibility&quot;: &quot;visible&quot;,_x000a_    &quot;opacity&quot;: &quot;1&quot;,_x000a_    &quot;outlineWidth&quot;: &quot;0px&quot;,_x000a_    &quot;outlineStyle&quot;: &quot;none&quot;,_x000a_    &quot;outlineColor&quot;: &quot;rgb(0, 0, 0)&quot;,_x000a_    &quot;borderTopWidth&quot;: &quot;0px&quot;,_x000a_    &quot;borderTopStyle&quot;: &quot;none&quot;,_x000a_    &quot;borderTopColor&quot;: &quot;rgb(0, 0, 0)&quot;,_x000a_    &quot;borderRightWidth&quot;: &quot;0px&quot;,_x000a_    &quot;borderRightStyle&quot;: &quot;none&quot;,_x000a_    &quot;borderRightColor&quot;: &quot;rgb(0, 0, 0)&quot;,_x000a_    &quot;borderBottomWidth&quot;: &quot;0px&quot;,_x000a_    &quot;borderBottomStyle&quot;: &quot;none&quot;,_x000a_    &quot;borderBottomColor&quot;: &quot;rgb(0, 0, 0)&quot;,_x000a_    &quot;borderLeftWidth&quot;: &quot;0px&quot;,_x000a_    &quot;borderLeftStyle&quot;: &quot;none&quot;,_x000a_    &quot;borderLeftColor&quot;: &quot;rgb(0, 0, 0)&quot;,_x000a_    &quot;backgroundColor&quot;: &quot;rgba(0, 0, 0, 0)&quot;,_x000a_    &quot;backgroundImage&quot;: &quot;none&quot;_x000a_  },_x000a_  &quot;alphaCompositingSteps&quot;: [_x000a_    {_x000a_      &quot;step&quot;: &quot;boundary over background&quot;,_x000a_      &quot;foreground&quot;: &quot;rgba(255, 255, 255, 1)&quot;,_x000a_      &quot;background&quot;: &quot;rgba(255, 255, 255, 1)&quot;_x000a_    }_x000a_  ]_x000a_}_x000a_State Results_x000a_[_x000a_  {_x000a_    &quot;state&quot;: &quot;default&quot;,_x000a_    &quot;ratio&quot;: 1,_x000a_    &quot;boundaryType&quot;: &quot;background&quot;,_x000a_    &quot;boundaryColor&quot;: &quot;rgba(255, 255, 255, 1)&quot;,_x000a_    &quot;backgroundColor&quot;: &quot;rgba(255, 255, 255, 1)&quot;,_x000a_    &quot;effectiveComponentColor&quot;: &quot;rgba(255, 255, 255, 1)&quot;_x000a_  }_x000a_]"/>
    <n v="6"/>
    <x v="1"/>
    <s v="NA — Confirmed Valid Accessibility Defect"/>
    <x v="2"/>
    <s v="1. accessibility-report-apconnect.rbi.org.in-20260211_160205.html_x000a_2. accessibility-report-apconnect.rbi.org.in-20260215_013410.html"/>
  </r>
  <r>
    <n v="48"/>
    <x v="1"/>
    <s v="https://apconnect.rbi.org.in/entity/#/auth/existing/register"/>
    <s v="Node Details_x000a_XPath: n/a_x000a_Target: #anyCaseByDoeDriCompanyOrDirectorsNo_x000a_HTML:_x000a_&lt;input _ngcontent-qde-c89=&quot;&quot; type=&quot;radio&quot; id=&quot;anyCaseByDoeDriCompanyOrDirectorsNo&quot; name=&quot;anyCaseByDoeDriCompanyOrDirectors&quot; required=&quot;&quot; class=&quot;ng-untouched ng-pristine ng-invalid&quot;&gt;_x000a_Debug Details_x000a_Reason_x000a_Boundary contrast 1.00 is below 3:1 in default state using background._x000a_State_x000a_default_x000a_Boundary Type_x000a_background_x000a_Ratio_x000a_1_x000a_Min Contrast_x000a_3_x000a_Tester Debug_x000a_{_x000a_  &quot;element&quot;: &quot;#anyCaseByDoeDriCompanyOrDirectorsNo&quot;,_x000a_  &quot;state&quot;: &quot;default&quot;,_x000a_  &quot;decision&quot;: {_x000a_    &quot;rule&quot;: &quot;WCAG 2.2 SC 1.4.11&quot;,_x000a_    &quot;result&quot;: &quot;FAIL&quot;,_x000a_    &quot;reason&quot;: &quot;Boundary contrast &lt; 3:1&quot;_x000a_  },_x000a_  &quot;boundary&quot;: {_x000a_    &quot;type&quot;: &quot;background&quot;,_x000a_    &quot;visibleColor&quot;: &quot;rgba(255, 255, 255, 1)&quot;,_x000a_    &quot;luminance&quot;: 1_x000a_  },_x000a_  &quot;background&quot;: {_x000a_    &quot;visibleColor&quot;: &quot;rgba(255, 255, 255, 1)&quot;,_x000a_    &quot;luminance&quot;: 1_x000a_  },_x000a_  &quot;contrastCalculation&quot;: {_x000a_    &quot;formula&quot;: &quot;(lighter + 0.05) / (darker + 0.05)&quot;,_x000a_    &quot;substitutedFormula&quot;: &quot;(1.0000 + 0.05) / (1.0000 + 0.05) = 1.00&quot;,_x000a_    &quot;ratio&quot;: 1,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55, 255, 255, 1)&quot;,_x000a_  &quot;boundaryEffectiveColor&quot;: &quot;rgba(255, 255, 255, 1)&quot;,_x000a_  &quot;effectiveComponentColor&quot;: &quot;rgba(255, 255, 255,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255, 255, 255, 1)&quot;,_x000a_      &quot;alpha&quot;: 1_x000a_    }_x000a_  ],_x000a_  &quot;styleSnapshot&quot;: {_x000a_    &quot;display&quot;: &quot;inline-block&quot;,_x000a_    &quot;visibility&quot;: &quot;visible&quot;,_x000a_    &quot;opacity&quot;: &quot;1&quot;,_x000a_    &quot;outlineWidth&quot;: &quot;0px&quot;,_x000a_    &quot;outlineStyle&quot;: &quot;none&quot;,_x000a_    &quot;outlineColor&quot;: &quot;rgb(0, 0, 0)&quot;,_x000a_    &quot;borderTopWidth&quot;: &quot;0px&quot;,_x000a_    &quot;borderTopStyle&quot;: &quot;none&quot;,_x000a_    &quot;borderTopColor&quot;: &quot;rgb(0, 0, 0)&quot;,_x000a_    &quot;borderRightWidth&quot;: &quot;0px&quot;,_x000a_    &quot;borderRightStyle&quot;: &quot;none&quot;,_x000a_    &quot;borderRightColor&quot;: &quot;rgb(0, 0, 0)&quot;,_x000a_    &quot;borderBottomWidth&quot;: &quot;0px&quot;,_x000a_    &quot;borderBottomStyle&quot;: &quot;none&quot;,_x000a_    &quot;borderBottomColor&quot;: &quot;rgb(0, 0, 0)&quot;,_x000a_    &quot;borderLeftWidth&quot;: &quot;0px&quot;,_x000a_    &quot;borderLeftStyle&quot;: &quot;none&quot;,_x000a_    &quot;borderLeftColor&quot;: &quot;rgb(0, 0, 0)&quot;,_x000a_    &quot;backgroundColor&quot;: &quot;rgba(0, 0, 0, 0)&quot;,_x000a_    &quot;backgroundImage&quot;: &quot;none&quot;_x000a_  },_x000a_  &quot;alphaCompositingSteps&quot;: [_x000a_    {_x000a_      &quot;step&quot;: &quot;boundary over background&quot;,_x000a_      &quot;foreground&quot;: &quot;rgba(255, 255, 255, 1)&quot;,_x000a_      &quot;background&quot;: &quot;rgba(255, 255, 255, 1)&quot;_x000a_    }_x000a_  ]_x000a_}_x000a_State Results_x000a_[_x000a_  {_x000a_    &quot;state&quot;: &quot;default&quot;,_x000a_    &quot;ratio&quot;: 1,_x000a_    &quot;boundaryType&quot;: &quot;background&quot;,_x000a_    &quot;boundaryColor&quot;: &quot;rgba(255, 255, 255, 1)&quot;,_x000a_    &quot;backgroundColor&quot;: &quot;rgba(255, 255, 255, 1)&quot;,_x000a_    &quot;effectiveComponentColor&quot;: &quot;rgba(255, 255, 255, 1)&quot;_x000a_  }_x000a_]"/>
    <n v="6"/>
    <x v="1"/>
    <s v="NA — Confirmed Valid Accessibility Defect"/>
    <x v="2"/>
    <s v="1. accessibility-report-apconnect.rbi.org.in-20260211_160205.html_x000a_2. accessibility-report-apconnect.rbi.org.in-20260215_013410.html"/>
  </r>
  <r>
    <n v="49"/>
    <x v="1"/>
    <s v="https://apconnect.rbi.org.in/entity/#/auth/existing/register"/>
    <s v="Node Details_x000a_XPath: n/a_x000a_Target: button_x000a_HTML:_x000a_&lt;button _ngcontent-qde-c89=&quot;&quot; type=&quot;button&quot; class=&quot;form-action-button&quot; disabled=&quot;&quot;&gt;NEXT&lt;/button&gt;_x000a_Debug Details_x000a_Reason_x000a_Boundary contrast 1.81 is below 3:1 in default state using background._x000a_State_x000a_default_x000a_Boundary Type_x000a_background_x000a_Ratio_x000a_1.81_x000a_Min Contrast_x000a_3_x000a_Tester Debug_x000a_{_x000a_  &quot;element&quot;: &quot;button&quot;,_x000a_  &quot;state&quot;: &quot;default&quot;,_x000a_  &quot;decision&quot;: {_x000a_    &quot;rule&quot;: &quot;WCAG 2.2 SC 1.4.11&quot;,_x000a_    &quot;result&quot;: &quot;FAIL&quot;,_x000a_    &quot;reason&quot;: &quot;Boundary contrast &lt; 3:1&quot;_x000a_  },_x000a_  &quot;boundary&quot;: {_x000a_    &quot;type&quot;: &quot;background&quot;,_x000a_    &quot;visibleColor&quot;: &quot;rgba(255, 177, 60, 1)&quot;,_x000a_    &quot;luminance&quot;: 0.5303_x000a_  },_x000a_  &quot;background&quot;: {_x000a_    &quot;visibleColor&quot;: &quot;rgba(255, 255, 255, 1)&quot;,_x000a_    &quot;luminance&quot;: 1_x000a_  },_x000a_  &quot;contrastCalculation&quot;: {_x000a_    &quot;formula&quot;: &quot;(lighter + 0.05) / (darker + 0.05)&quot;,_x000a_    &quot;substitutedFormula&quot;: &quot;(1.0000 + 0.05) / (0.5303 + 0.05) = 1.81&quot;,_x000a_    &quot;ratio&quot;: 1.81,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55, 177, 60, 1)&quot;,_x000a_  &quot;boundaryEffectiveColor&quot;: &quot;rgba(255, 177, 60, 1)&quot;,_x000a_  &quot;effectiveComponentColor&quot;: &quot;rgba(255, 177, 60, 1)&quot;,_x000a_  &quot;blendedBackground&quot;: &quot;rgba(255, 255, 255, 1)&quot;,_x000a_  &quot;backgroundStack&quot;: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0.7&quot;,_x000a_    &quot;outlineWidth&quot;: &quot;0px&quot;,_x000a_    &quot;outlineStyle&quot;: &quot;none&quot;,_x000a_    &quot;outlineColor&quot;: &quot;rgb(255, 255, 255)&quot;,_x000a_    &quot;borderTopWidth&quot;: &quot;0px&quot;,_x000a_    &quot;borderTopStyle&quot;: &quot;none&quot;,_x000a_    &quot;borderTopColor&quot;: &quot;rgb(255, 255, 255)&quot;,_x000a_    &quot;borderRightWidth&quot;: &quot;0px&quot;,_x000a_    &quot;borderRightStyle&quot;: &quot;none&quot;,_x000a_    &quot;borderRightColor&quot;: &quot;rgb(255, 255, 255)&quot;,_x000a_    &quot;borderBottomWidth&quot;: &quot;0px&quot;,_x000a_    &quot;borderBottomStyle&quot;: &quot;none&quot;,_x000a_    &quot;borderBottomColor&quot;: &quot;rgb(255, 255, 255)&quot;,_x000a_    &quot;borderLeftWidth&quot;: &quot;0px&quot;,_x000a_    &quot;borderLeftStyle&quot;: &quot;none&quot;,_x000a_    &quot;borderLeftColor&quot;: &quot;rgb(255, 255, 255)&quot;,_x000a_    &quot;backgroundColor&quot;: &quot;rgb(255, 177, 60)&quot;,_x000a_    &quot;backgroundImage&quot;: &quot;none&quot;_x000a_  },_x000a_  &quot;alphaCompositingSteps&quot;: [_x000a_    {_x000a_      &quot;step&quot;: &quot;boundary over background&quot;,_x000a_      &quot;foreground&quot;: &quot;rgba(255, 177, 60, 1)&quot;,_x000a_      &quot;background&quot;: &quot;rgba(255, 255, 255, 1)&quot;_x000a_    }_x000a_  ]_x000a_}_x000a_State Results_x000a_[_x000a_  {_x000a_    &quot;state&quot;: &quot;default&quot;,_x000a_    &quot;ratio&quot;: 1.81,_x000a_    &quot;boundaryType&quot;: &quot;background&quot;,_x000a_    &quot;boundaryColor&quot;: &quot;rgba(255, 177, 60, 1)&quot;,_x000a_    &quot;backgroundColor&quot;: &quot;rgba(255, 255, 255, 1)&quot;,_x000a_    &quot;effectiveComponentColor&quot;: &quot;rgba(255, 177, 60, 1)&quot;_x000a_  }_x000a_]"/>
    <n v="6"/>
    <x v="1"/>
    <s v="NA — Confirmed Valid Accessibility Defect"/>
    <x v="1"/>
    <s v="1. accessibility-report-apconnect.rbi.org.in-20260211_160205.html_x000a_2. accessibility-report-apconnect.rbi.org.in-20260215_013410.html"/>
  </r>
  <r>
    <n v="50"/>
    <x v="1"/>
    <s v="https://apconnect.rbi.org.in/entity/#/login"/>
    <s v="Node Details_x000a_XPath: n/a_x000a_Target: #username_x000a_HTML:_x000a_&lt;input _ngcontent-hps-c66=&quot;&quot; type=&quot;text&quot; id=&quot;username&quot; name=&quot;username&quot; oninput=&quot;this.value = this.value.toLowerCase()&quot; required=&quot;&quot; maxlength=&quot;100&quot; class=&quot;login-form-control ng-untouched ng-pristine ng-invalid&quot;&gt;_x000a_Debug Details_x000a_Reason_x000a_Boundary contrast 1.20 is below 3:1 in default state using border._x000a_State_x000a_default_x000a_Boundary Type_x000a_border_x000a_Ratio_x000a_1.2_x000a_Min Contrast_x000a_3_x000a_Tester Debug_x000a_{_x000a_  &quot;element&quot;: &quot;#username&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221, 221, 221, 1)&quot;,_x000a_    &quot;luminance&quot;: 0.7231_x000a_  },_x000a_  &quot;background&quot;: {_x000a_    &quot;visibleColor&quot;: &quot;rgba(219, 247, 242, 1)&quot;,_x000a_    &quot;luminance&quot;: 0.8799_x000a_  },_x000a_  &quot;contrastCalculation&quot;: {_x000a_    &quot;formula&quot;: &quot;(lighter + 0.05) / (darker + 0.05)&quot;,_x000a_    &quot;substitutedFormula&quot;: &quot;(0.8799 + 0.05) / (0.7231 + 0.05) = 1.20&quot;,_x000a_    &quot;ratio&quot;: 1.2,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21, 221, 221, 1)&quot;,_x000a_  &quot;boundaryEffectiveColor&quot;: &quot;rgba(221, 221, 221, 1)&quot;,_x000a_  &quot;effectiveComponentColor&quot;: &quot;rgba(221, 221, 221, 1)&quot;,_x000a_  &quot;blendedBackground&quot;: &quot;rgba(219, 247, 242,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app-first-page&quot;,_x000a_      &quot;color&quot;: &quot;rgba(0, 0, 0, 0)&quot;,_x000a_      &quot;alpha&quot;: 0_x000a_    },_x000a_    {_x000a_      &quot;tag&quot;: &quot;div&quot;,_x000a_      &quot;color&quot;: &quot;rgba(219, 247, 242, 1)&quot;,_x000a_      &quot;alpha&quot;: 1_x000a_    }_x000a_  ],_x000a_  &quot;styleSnapshot&quot;: {_x000a_    &quot;display&quot;: &quot;inline-block&quot;,_x000a_    &quot;visibility&quot;: &quot;visible&quot;,_x000a_    &quot;opacity&quot;: &quot;1&quot;,_x000a_    &quot;outlineWidth&quot;: &quot;0px&quot;,_x000a_    &quot;outlineStyle&quot;: &quot;none&quot;,_x000a_    &quot;outlineColor&quot;: &quot;rgb(0, 0, 0)&quot;,_x000a_    &quot;borderTopWidth&quot;: &quot;1px&quot;,_x000a_    &quot;borderTopStyle&quot;: &quot;solid&quot;,_x000a_    &quot;borderTopColor&quot;: &quot;rgb(221, 221, 221)&quot;,_x000a_    &quot;borderRightWidth&quot;: &quot;1px&quot;,_x000a_    &quot;borderRightStyle&quot;: &quot;solid&quot;,_x000a_    &quot;borderRightColor&quot;: &quot;rgb(221, 221, 221)&quot;,_x000a_    &quot;borderBottomWidth&quot;: &quot;1px&quot;,_x000a_    &quot;borderBottomStyle&quot;: &quot;solid&quot;,_x000a_    &quot;borderBottomColor&quot;: &quot;rgb(221, 221, 221)&quot;,_x000a_    &quot;borderLeftWidth&quot;: &quot;1px&quot;,_x000a_    &quot;borderLeftStyle&quot;: &quot;solid&quot;,_x000a_    &quot;borderLeftColor&quot;: &quot;rgb(221, 221, 221)&quot;,_x000a_    &quot;backgroundColor&quot;: &quot;rgb(255, 255, 255)&quot;,_x000a_    &quot;backgroundImage&quot;: &quot;none&quot;_x000a_  },_x000a_  &quot;alphaCompositingSteps&quot;: [_x000a_    {_x000a_      &quot;step&quot;: &quot;boundary over background&quot;,_x000a_      &quot;foreground&quot;: &quot;rgba(221, 221, 221, 1)&quot;,_x000a_      &quot;background&quot;: &quot;rgba(219, 247, 242, 1)&quot;_x000a_    }_x000a_  ]_x000a_}_x000a_State Results_x000a_[_x000a_  {_x000a_    &quot;state&quot;: &quot;default&quot;,_x000a_    &quot;ratio&quot;: 1.2,_x000a_    &quot;boundaryType&quot;: &quot;border&quot;,_x000a_    &quot;boundaryColor&quot;: &quot;rgba(221, 221, 221, 1)&quot;,_x000a_    &quot;backgroundColor&quot;: &quot;rgba(219, 247, 242, 1)&quot;,_x000a_    &quot;effectiveComponentColor&quot;: &quot;rgba(221, 221, 221, 1)&quot;_x000a_  }_x000a_]"/>
    <n v="6"/>
    <x v="1"/>
    <s v="NA — Confirmed Valid Accessibility Defect"/>
    <x v="1"/>
    <s v="accessibility-report-apconnect.rbi.org.in-20260211_161610.html"/>
  </r>
  <r>
    <n v="51"/>
    <x v="1"/>
    <s v="https://apconnect.rbi.org.in/entity/#/login"/>
    <s v="Node Details_x000a_XPath: n/a_x000a_Target: #password_x000a_HTML:_x000a_&lt;input _ngcontent-hps-c66=&quot;&quot; id=&quot;password&quot; name=&quot;password&quot; required=&quot;&quot; class=&quot;login-form-control-password ng-untouched ng-pristine ng-invalid&quot; type=&quot;password&quot;&gt;_x000a_Debug Details_x000a_Reason_x000a_Boundary contrast 1.20 is below 3:1 in default state using border._x000a_State_x000a_default_x000a_Boundary Type_x000a_border_x000a_Ratio_x000a_1.2_x000a_Min Contrast_x000a_3_x000a_Tester Debug_x000a_{_x000a_  &quot;element&quot;: &quot;#password&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221, 221, 221, 1)&quot;,_x000a_    &quot;luminance&quot;: 0.7231_x000a_  },_x000a_  &quot;background&quot;: {_x000a_    &quot;visibleColor&quot;: &quot;rgba(219, 247, 242, 1)&quot;,_x000a_    &quot;luminance&quot;: 0.8799_x000a_  },_x000a_  &quot;contrastCalculation&quot;: {_x000a_    &quot;formula&quot;: &quot;(lighter + 0.05) / (darker + 0.05)&quot;,_x000a_    &quot;substitutedFormula&quot;: &quot;(0.8799 + 0.05) / (0.7231 + 0.05) = 1.20&quot;,_x000a_    &quot;ratio&quot;: 1.2,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21, 221, 221, 1)&quot;,_x000a_  &quot;boundaryEffectiveColor&quot;: &quot;rgba(221, 221, 221, 1)&quot;,_x000a_  &quot;effectiveComponentColor&quot;: &quot;rgba(221, 221, 221, 1)&quot;,_x000a_  &quot;blendedBackground&quot;: &quot;rgba(219, 247, 242,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app-first-page&quot;,_x000a_      &quot;color&quot;: &quot;rgba(0, 0, 0, 0)&quot;,_x000a_      &quot;alpha&quot;: 0_x000a_    },_x000a_    {_x000a_      &quot;tag&quot;: &quot;div&quot;,_x000a_      &quot;color&quot;: &quot;rgba(219, 247, 242,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0, 0, 0)&quot;,_x000a_    &quot;borderTopWidth&quot;: &quot;1px&quot;,_x000a_    &quot;borderTopStyle&quot;: &quot;solid&quot;,_x000a_    &quot;borderTopColor&quot;: &quot;rgb(221, 221, 221)&quot;,_x000a_    &quot;borderRightWidth&quot;: &quot;1px&quot;,_x000a_    &quot;borderRightStyle&quot;: &quot;solid&quot;,_x000a_    &quot;borderRightColor&quot;: &quot;rgb(221, 221, 221)&quot;,_x000a_    &quot;borderBottomWidth&quot;: &quot;1px&quot;,_x000a_    &quot;borderBottomStyle&quot;: &quot;solid&quot;,_x000a_    &quot;borderBottomColor&quot;: &quot;rgb(221, 221, 221)&quot;,_x000a_    &quot;borderLeftWidth&quot;: &quot;1px&quot;,_x000a_    &quot;borderLeftStyle&quot;: &quot;solid&quot;,_x000a_    &quot;borderLeftColor&quot;: &quot;rgb(221, 221, 221)&quot;,_x000a_    &quot;backgroundColor&quot;: &quot;rgb(255, 255, 255)&quot;,_x000a_    &quot;backgroundImage&quot;: &quot;none&quot;_x000a_  },_x000a_  &quot;alphaCompositingSteps&quot;: [_x000a_    {_x000a_      &quot;step&quot;: &quot;boundary over background&quot;,_x000a_      &quot;foreground&quot;: &quot;rgba(221, 221, 221, 1)&quot;,_x000a_      &quot;background&quot;: &quot;rgba(219, 247, 242, 1)&quot;_x000a_    }_x000a_  ]_x000a_}_x000a_State Results_x000a_[_x000a_  {_x000a_    &quot;state&quot;: &quot;default&quot;,_x000a_    &quot;ratio&quot;: 1.2,_x000a_    &quot;boundaryType&quot;: &quot;border&quot;,_x000a_    &quot;boundaryColor&quot;: &quot;rgba(221, 221, 221, 1)&quot;,_x000a_    &quot;backgroundColor&quot;: &quot;rgba(219, 247, 242, 1)&quot;,_x000a_    &quot;effectiveComponentColor&quot;: &quot;rgba(221, 221, 221, 1)&quot;_x000a_  }_x000a_]"/>
    <n v="6"/>
    <x v="1"/>
    <s v="NA — Confirmed Valid Accessibility Defect"/>
    <x v="1"/>
    <s v="accessibility-report-apconnect.rbi.org.in-20260211_161610.html"/>
  </r>
  <r>
    <n v="52"/>
    <x v="1"/>
    <s v="https://apconnect.rbi.org.in/entity/#/login"/>
    <s v="Node Details_x000a_XPath: n/a_x000a_Target: #captcha_x000a_HTML:_x000a_&lt;input _ngcontent-hps-c66=&quot;&quot; type=&quot;text&quot; id=&quot;captcha&quot; name=&quot;captcha&quot; required=&quot;&quot; pattern=&quot;^[a-zA-Z]*$&quot; class=&quot;login-form-control ng-untouched ng-pristine ng-invalid&quot;&gt;_x000a_Debug Details_x000a_Reason_x000a_Boundary contrast 1.20 is below 3:1 in default state using border._x000a_State_x000a_default_x000a_Boundary Type_x000a_border_x000a_Ratio_x000a_1.2_x000a_Min Contrast_x000a_3_x000a_Tester Debug_x000a_{_x000a_  &quot;element&quot;: &quot;#captcha&quot;,_x000a_  &quot;state&quot;: &quot;default&quot;,_x000a_  &quot;decision&quot;: {_x000a_    &quot;rule&quot;: &quot;WCAG 2.2 SC 1.4.11&quot;,_x000a_    &quot;result&quot;: &quot;FAIL&quot;,_x000a_    &quot;reason&quot;: &quot;Boundary contrast &lt; 3:1&quot;_x000a_  },_x000a_  &quot;boundary&quot;: {_x000a_    &quot;type&quot;: &quot;border&quot;,_x000a_    &quot;visibleColor&quot;: &quot;rgba(221, 221, 221, 1)&quot;,_x000a_    &quot;luminance&quot;: 0.7231_x000a_  },_x000a_  &quot;background&quot;: {_x000a_    &quot;visibleColor&quot;: &quot;rgba(219, 247, 242, 1)&quot;,_x000a_    &quot;luminance&quot;: 0.8799_x000a_  },_x000a_  &quot;contrastCalculation&quot;: {_x000a_    &quot;formula&quot;: &quot;(lighter + 0.05) / (darker + 0.05)&quot;,_x000a_    &quot;substitutedFormula&quot;: &quot;(0.8799 + 0.05) / (0.7231 + 0.05) = 1.20&quot;,_x000a_    &quot;ratio&quot;: 1.2,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21, 221, 221, 1)&quot;,_x000a_  &quot;boundaryEffectiveColor&quot;: &quot;rgba(221, 221, 221, 1)&quot;,_x000a_  &quot;effectiveComponentColor&quot;: &quot;rgba(221, 221, 221, 1)&quot;,_x000a_  &quot;blendedBackground&quot;: &quot;rgba(219, 247, 242,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app-first-page&quot;,_x000a_      &quot;color&quot;: &quot;rgba(0, 0, 0, 0)&quot;,_x000a_      &quot;alpha&quot;: 0_x000a_    },_x000a_    {_x000a_      &quot;tag&quot;: &quot;div&quot;,_x000a_      &quot;color&quot;: &quot;rgba(219, 247, 242, 1)&quot;,_x000a_      &quot;alpha&quot;: 1_x000a_    }_x000a_  ],_x000a_  &quot;styleSnapshot&quot;: {_x000a_    &quot;display&quot;: &quot;inline-block&quot;,_x000a_    &quot;visibility&quot;: &quot;visible&quot;,_x000a_    &quot;opacity&quot;: &quot;1&quot;,_x000a_    &quot;outlineWidth&quot;: &quot;0px&quot;,_x000a_    &quot;outlineStyle&quot;: &quot;none&quot;,_x000a_    &quot;outlineColor&quot;: &quot;rgb(0, 0, 0)&quot;,_x000a_    &quot;borderTopWidth&quot;: &quot;1px&quot;,_x000a_    &quot;borderTopStyle&quot;: &quot;solid&quot;,_x000a_    &quot;borderTopColor&quot;: &quot;rgb(221, 221, 221)&quot;,_x000a_    &quot;borderRightWidth&quot;: &quot;1px&quot;,_x000a_    &quot;borderRightStyle&quot;: &quot;solid&quot;,_x000a_    &quot;borderRightColor&quot;: &quot;rgb(221, 221, 221)&quot;,_x000a_    &quot;borderBottomWidth&quot;: &quot;1px&quot;,_x000a_    &quot;borderBottomStyle&quot;: &quot;solid&quot;,_x000a_    &quot;borderBottomColor&quot;: &quot;rgb(221, 221, 221)&quot;,_x000a_    &quot;borderLeftWidth&quot;: &quot;1px&quot;,_x000a_    &quot;borderLeftStyle&quot;: &quot;solid&quot;,_x000a_    &quot;borderLeftColor&quot;: &quot;rgb(221, 221, 221)&quot;,_x000a_    &quot;backgroundColor&quot;: &quot;rgb(255, 255, 255)&quot;,_x000a_    &quot;backgroundImage&quot;: &quot;none&quot;_x000a_  },_x000a_  &quot;alphaCompositingSteps&quot;: [_x000a_    {_x000a_      &quot;step&quot;: &quot;boundary over background&quot;,_x000a_      &quot;foreground&quot;: &quot;rgba(221, 221, 221, 1)&quot;,_x000a_      &quot;background&quot;: &quot;rgba(219, 247, 242, 1)&quot;_x000a_    }_x000a_  ]_x000a_}_x000a_State Results_x000a_[_x000a_  {_x000a_    &quot;state&quot;: &quot;default&quot;,_x000a_    &quot;ratio&quot;: 1.2,_x000a_    &quot;boundaryType&quot;: &quot;border&quot;,_x000a_    &quot;boundaryColor&quot;: &quot;rgba(221, 221, 221, 1)&quot;,_x000a_    &quot;backgroundColor&quot;: &quot;rgba(219, 247, 242, 1)&quot;,_x000a_    &quot;effectiveComponentColor&quot;: &quot;rgba(221, 221, 221, 1)&quot;_x000a_  }_x000a_]"/>
    <n v="6"/>
    <x v="1"/>
    <s v="NA — Confirmed Valid Accessibility Defect"/>
    <x v="1"/>
    <s v="accessibility-report-apconnect.rbi.org.in-20260211_161610.html"/>
  </r>
  <r>
    <n v="53"/>
    <x v="1"/>
    <s v="https://apconnect.rbi.org.in/entity/#/login"/>
    <s v="Node Details_x000a_XPath: n/a_x000a_Target: button_x000a_HTML:_x000a_&lt;button _ngcontent-hps-c66=&quot;&quot; type=&quot;button&quot; class=&quot;login-form-action-button&quot; disabled=&quot;&quot;&gt;LOGIN&lt;/button&gt;_x000a_Debug Details_x000a_Reason_x000a_Boundary contrast 1.60 is below 3:1 in default state using background._x000a_State_x000a_default_x000a_Boundary Type_x000a_background_x000a_Ratio_x000a_1.6_x000a_Min Contrast_x000a_3_x000a_Tester Debug_x000a_{_x000a_  &quot;element&quot;: &quot;button&quot;,_x000a_  &quot;state&quot;: &quot;default&quot;,_x000a_  &quot;decision&quot;: {_x000a_    &quot;rule&quot;: &quot;WCAG 2.2 SC 1.4.11&quot;,_x000a_    &quot;result&quot;: &quot;FAIL&quot;,_x000a_    &quot;reason&quot;: &quot;Boundary contrast &lt; 3:1&quot;_x000a_  },_x000a_  &quot;boundary&quot;: {_x000a_    &quot;type&quot;: &quot;background&quot;,_x000a_    &quot;visibleColor&quot;: &quot;rgba(255, 177, 60, 1)&quot;,_x000a_    &quot;luminance&quot;: 0.5303_x000a_  },_x000a_  &quot;background&quot;: {_x000a_    &quot;visibleColor&quot;: &quot;rgba(219, 247, 242, 1)&quot;,_x000a_    &quot;luminance&quot;: 0.8799_x000a_  },_x000a_  &quot;contrastCalculation&quot;: {_x000a_    &quot;formula&quot;: &quot;(lighter + 0.05) / (darker + 0.05)&quot;,_x000a_    &quot;substitutedFormula&quot;: &quot;(0.8799 + 0.05) / (0.5303 + 0.05) = 1.60&quot;,_x000a_    &quot;ratio&quot;: 1.6,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55, 177, 60, 1)&quot;,_x000a_  &quot;boundaryEffectiveColor&quot;: &quot;rgba(255, 177, 60, 1)&quot;,_x000a_  &quot;effectiveComponentColor&quot;: &quot;rgba(255, 177, 60, 1)&quot;,_x000a_  &quot;blendedBackground&quot;: &quot;rgba(219, 247, 242,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app-first-page&quot;,_x000a_      &quot;color&quot;: &quot;rgba(0, 0, 0, 0)&quot;,_x000a_      &quot;alpha&quot;: 0_x000a_    },_x000a_    {_x000a_      &quot;tag&quot;: &quot;div&quot;,_x000a_      &quot;color&quot;: &quot;rgba(219, 247, 242, 1)&quot;,_x000a_      &quot;alpha&quot;: 1_x000a_    }_x000a_  ],_x000a_  &quot;styleSnapshot&quot;: {_x000a_    &quot;display&quot;: &quot;block&quot;,_x000a_    &quot;visibility&quot;: &quot;visible&quot;,_x000a_    &quot;opacity&quot;: &quot;0.7&quot;,_x000a_    &quot;outlineWidth&quot;: &quot;0px&quot;,_x000a_    &quot;outlineStyle&quot;: &quot;none&quot;,_x000a_    &quot;outlineColor&quot;: &quot;rgb(255, 255, 255)&quot;,_x000a_    &quot;borderTopWidth&quot;: &quot;0px&quot;,_x000a_    &quot;borderTopStyle&quot;: &quot;none&quot;,_x000a_    &quot;borderTopColor&quot;: &quot;rgb(255, 255, 255)&quot;,_x000a_    &quot;borderRightWidth&quot;: &quot;0px&quot;,_x000a_    &quot;borderRightStyle&quot;: &quot;none&quot;,_x000a_    &quot;borderRightColor&quot;: &quot;rgb(255, 255, 255)&quot;,_x000a_    &quot;borderBottomWidth&quot;: &quot;0px&quot;,_x000a_    &quot;borderBottomStyle&quot;: &quot;none&quot;,_x000a_    &quot;borderBottomColor&quot;: &quot;rgb(255, 255, 255)&quot;,_x000a_    &quot;borderLeftWidth&quot;: &quot;0px&quot;,_x000a_    &quot;borderLeftStyle&quot;: &quot;none&quot;,_x000a_    &quot;borderLeftColor&quot;: &quot;rgb(255, 255, 255)&quot;,_x000a_    &quot;backgroundColor&quot;: &quot;rgb(255, 177, 60)&quot;,_x000a_    &quot;backgroundImage&quot;: &quot;none&quot;_x000a_  },_x000a_  &quot;alphaCompositingSteps&quot;: [_x000a_    {_x000a_      &quot;step&quot;: &quot;boundary over background&quot;,_x000a_      &quot;foreground&quot;: &quot;rgba(255, 177, 60, 1)&quot;,_x000a_      &quot;background&quot;: &quot;rgba(219, 247, 242, 1)&quot;_x000a_    }_x000a_  ]_x000a_}_x000a_State Results_x000a_[_x000a_  {_x000a_    &quot;state&quot;: &quot;default&quot;,_x000a_    &quot;ratio&quot;: 1.6,_x000a_    &quot;boundaryType&quot;: &quot;background&quot;,_x000a_    &quot;boundaryColor&quot;: &quot;rgba(255, 177, 60, 1)&quot;,_x000a_    &quot;backgroundColor&quot;: &quot;rgba(219, 247, 242, 1)&quot;,_x000a_    &quot;effectiveComponentColor&quot;: &quot;rgba(255, 177, 60, 1)&quot;_x000a_  }_x000a_]"/>
    <n v="6"/>
    <x v="1"/>
    <s v="NA — Confirmed Valid Accessibility Defect"/>
    <x v="1"/>
    <s v="accessibility-report-apconnect.rbi.org.in-20260211_161610.html"/>
  </r>
  <r>
    <n v="54"/>
    <x v="1"/>
    <s v="https://daksh.rbi.org.in/DAKSH/portal/#/login"/>
    <s v="Node Details_x000a_XPath: n/a_x000a_Target: input[formcontrolname=&quot;usernameOrEmail&quot;]_x000a_HTML:_x000a_&lt;input autofocus=&quot;&quot; formcontrolname=&quot;usernameOrEmail&quot; placeholder=&quot;उपयोगकर्ता नाम / Username&quot; roots-inputtext=&quot;&quot; size=&quot;30&quot; tabindex=&quot;1&quot; type=&quot;text&quot; class=&quot;ng-pristine ng-invalid ng-touched&quot;&gt;_x000a_Debug Details_x000a_Reason_x000a_Boundary contrast 1.00 is below 3:1 in default state using background._x000a_State_x000a_default_x000a_Boundary Type_x000a_background_x000a_Ratio_x000a_1_x000a_Min Contrast_x000a_3_x000a_Tester Debug_x000a_{_x000a_  &quot;element&quot;: &quot;input&quot;,_x000a_  &quot;state&quot;: &quot;default&quot;,_x000a_  &quot;decision&quot;: {_x000a_    &quot;rule&quot;: &quot;WCAG 2.2 SC 1.4.11&quot;,_x000a_    &quot;result&quot;: &quot;FAIL&quot;,_x000a_    &quot;reason&quot;: &quot;Boundary contrast &lt; 3:1&quot;_x000a_  },_x000a_  &quot;boundary&quot;: {_x000a_    &quot;type&quot;: &quot;background&quot;,_x000a_    &quot;visibleColor&quot;: &quot;rgba(255, 255, 255, 1)&quot;,_x000a_    &quot;luminance&quot;: 1_x000a_  },_x000a_  &quot;background&quot;: {_x000a_    &quot;visibleColor&quot;: &quot;rgba(255, 255, 255, 1)&quot;,_x000a_    &quot;luminance&quot;: 1_x000a_  },_x000a_  &quot;contrastCalculation&quot;: {_x000a_    &quot;formula&quot;: &quot;(lighter + 0.05) / (darker + 0.05)&quot;,_x000a_    &quot;substitutedFormula&quot;: &quot;(1.0000 + 0.05) / (1.0000 + 0.05) = 1.00&quot;,_x000a_    &quot;ratio&quot;: 1,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55, 255, 255, 1)&quot;,_x000a_  &quot;boundaryEffectiveColor&quot;: &quot;rgba(255, 255, 255, 1)&quot;,_x000a_  &quot;effectiveComponentColor&quot;: &quot;rgba(255, 255, 255,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12, 33, 64)&quot;,_x000a_    &quot;borderTopWidth&quot;: &quot;0px&quot;,_x000a_    &quot;borderTopStyle&quot;: &quot;none&quot;,_x000a_    &quot;borderTopColor&quot;: &quot;rgb(12, 33, 64)&quot;,_x000a_    &quot;borderRightWidth&quot;: &quot;0px&quot;,_x000a_    &quot;borderRightStyle&quot;: &quot;none&quot;,_x000a_    &quot;borderRightColor&quot;: &quot;rgb(12, 33, 64)&quot;,_x000a_    &quot;borderBottomWidth&quot;: &quot;0px&quot;,_x000a_    &quot;borderBottomStyle&quot;: &quot;none&quot;,_x000a_    &quot;borderBottomColor&quot;: &quot;rgb(12, 33, 64)&quot;,_x000a_    &quot;borderLeftWidth&quot;: &quot;0px&quot;,_x000a_    &quot;borderLeftStyle&quot;: &quot;none&quot;,_x000a_    &quot;borderLeftColor&quot;: &quot;rgb(12, 33, 64)&quot;,_x000a_    &quot;backgroundColor&quot;: &quot;rgb(255, 255, 255)&quot;,_x000a_    &quot;backgroundImage&quot;: &quot;none&quot;_x000a_  },_x000a_  &quot;alphaCompositingSteps&quot;: [_x000a_    {_x000a_      &quot;step&quot;: &quot;boundary over background&quot;,_x000a_      &quot;foreground&quot;: &quot;rgba(255, 255, 255, 1)&quot;,_x000a_      &quot;background&quot;: &quot;rgba(255, 255, 255, 1)&quot;_x000a_    }_x000a_  ]_x000a_}_x000a_State Results_x000a_[_x000a_  {_x000a_    &quot;state&quot;: &quot;default&quot;,_x000a_    &quot;ratio&quot;: 1,_x000a_    &quot;boundaryType&quot;: &quot;background&quot;,_x000a_    &quot;boundaryColor&quot;: &quot;rgba(255, 255, 255, 1)&quot;,_x000a_    &quot;backgroundColor&quot;: &quot;rgba(255, 255, 255, 1)&quot;,_x000a_    &quot;effectiveComponentColor&quot;: &quot;rgba(255, 255, 255, 1)&quot;_x000a_  }_x000a_]"/>
    <n v="7"/>
    <x v="1"/>
    <s v="NA — Confirmed Valid Accessibility Defect"/>
    <x v="1"/>
    <s v="accessibility-report-daksh.rbi.org.in-20260211_162005.html"/>
  </r>
  <r>
    <n v="55"/>
    <x v="1"/>
    <s v="https://daksh.rbi.org.in/DAKSH/portal/#/login"/>
    <s v="Node Details_x000a_XPath: n/a_x000a_Target: input[formcontrolname=&quot;password&quot;]_x000a_HTML:_x000a_&lt;input formcontrolname=&quot;password&quot; placeholder=&quot;पासवर्ड / Password&quot; size=&quot;30&quot; style=&quot;border:0px !important;width: 100% !important; height: 38px !important; border-radius:0 3px 3px 0 !important;&quot; tabindex=&quot;1&quot; type=&quot;password&quot; class=&quot;ng-untouched ng-pristine ng-invalid&quot;&gt;_x000a_Debug Details_x000a_Reason_x000a_Boundary contrast 1.00 is below 3:1 in default state using background._x000a_State_x000a_default_x000a_Boundary Type_x000a_background_x000a_Ratio_x000a_1_x000a_Min Contrast_x000a_3_x000a_Tester Debug_x000a_{_x000a_  &quot;element&quot;: &quot;input&quot;,_x000a_  &quot;state&quot;: &quot;default&quot;,_x000a_  &quot;decision&quot;: {_x000a_    &quot;rule&quot;: &quot;WCAG 2.2 SC 1.4.11&quot;,_x000a_    &quot;result&quot;: &quot;FAIL&quot;,_x000a_    &quot;reason&quot;: &quot;Boundary contrast &lt; 3:1&quot;_x000a_  },_x000a_  &quot;boundary&quot;: {_x000a_    &quot;type&quot;: &quot;background&quot;,_x000a_    &quot;visibleColor&quot;: &quot;rgba(255, 255, 255, 1)&quot;,_x000a_    &quot;luminance&quot;: 1_x000a_  },_x000a_  &quot;background&quot;: {_x000a_    &quot;visibleColor&quot;: &quot;rgba(255, 255, 255, 1)&quot;,_x000a_    &quot;luminance&quot;: 1_x000a_  },_x000a_  &quot;contrastCalculation&quot;: {_x000a_    &quot;formula&quot;: &quot;(lighter + 0.05) / (darker + 0.05)&quot;,_x000a_    &quot;substitutedFormula&quot;: &quot;(1.0000 + 0.05) / (1.0000 + 0.05) = 1.00&quot;,_x000a_    &quot;ratio&quot;: 1,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55, 255, 255, 1)&quot;,_x000a_  &quot;boundaryEffectiveColor&quot;: &quot;rgba(255, 255, 255, 1)&quot;,_x000a_  &quot;effectiveComponentColor&quot;: &quot;rgba(255, 255, 255,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12, 33, 64)&quot;,_x000a_    &quot;borderTopWidth&quot;: &quot;0px&quot;,_x000a_    &quot;borderTopStyle&quot;: &quot;none&quot;,_x000a_    &quot;borderTopColor&quot;: &quot;rgb(12, 33, 64)&quot;,_x000a_    &quot;borderRightWidth&quot;: &quot;0px&quot;,_x000a_    &quot;borderRightStyle&quot;: &quot;none&quot;,_x000a_    &quot;borderRightColor&quot;: &quot;rgb(12, 33, 64)&quot;,_x000a_    &quot;borderBottomWidth&quot;: &quot;0px&quot;,_x000a_    &quot;borderBottomStyle&quot;: &quot;none&quot;,_x000a_    &quot;borderBottomColor&quot;: &quot;rgb(12, 33, 64)&quot;,_x000a_    &quot;borderLeftWidth&quot;: &quot;0px&quot;,_x000a_    &quot;borderLeftStyle&quot;: &quot;none&quot;,_x000a_    &quot;borderLeftColor&quot;: &quot;rgb(12, 33, 64)&quot;,_x000a_    &quot;backgroundColor&quot;: &quot;rgb(255, 255, 255)&quot;,_x000a_    &quot;backgroundImage&quot;: &quot;none&quot;_x000a_  },_x000a_  &quot;alphaCompositingSteps&quot;: [_x000a_    {_x000a_      &quot;step&quot;: &quot;boundary over background&quot;,_x000a_      &quot;foreground&quot;: &quot;rgba(255, 255, 255, 1)&quot;,_x000a_      &quot;background&quot;: &quot;rgba(255, 255, 255, 1)&quot;_x000a_    }_x000a_  ]_x000a_}_x000a_State Results_x000a_[_x000a_  {_x000a_    &quot;state&quot;: &quot;default&quot;,_x000a_    &quot;ratio&quot;: 1,_x000a_    &quot;boundaryType&quot;: &quot;background&quot;,_x000a_    &quot;boundaryColor&quot;: &quot;rgba(255, 255, 255, 1)&quot;,_x000a_    &quot;backgroundColor&quot;: &quot;rgba(255, 255, 255, 1)&quot;,_x000a_    &quot;effectiveComponentColor&quot;: &quot;rgba(255, 255, 255, 1)&quot;_x000a_  }_x000a_]"/>
    <n v="7"/>
    <x v="1"/>
    <s v="NA — Confirmed Valid Accessibility Defect"/>
    <x v="1"/>
    <s v="accessibility-report-daksh.rbi.org.in-20260211_162005.html"/>
  </r>
  <r>
    <n v="56"/>
    <x v="1"/>
    <s v="https://daksh.rbi.org.in/DAKSH/portal/#/login"/>
    <s v="Node Details_x000a_XPath: n/a_x000a_Target: .form-control_x000a_HTML:_x000a_&lt;input autofocus=&quot;&quot; class=&quot;form-control ng-untouched ng-pristine ng-invalid&quot; formcontrolname=&quot;captchaText&quot; placeholder=&quot;कैप्चा / Captcha&quot; roots-inputtext=&quot;&quot; size=&quot;6&quot; tabindex=&quot;1&quot; type=&quot;text&quot;&gt;_x000a_Debug Details_x000a_Reason_x000a_Boundary contrast 1.00 is below 3:1 in default state using background._x000a_State_x000a_default_x000a_Boundary Type_x000a_background_x000a_Ratio_x000a_1_x000a_Min Contrast_x000a_3_x000a_Tester Debug_x000a_{_x000a_  &quot;element&quot;: &quot;input&quot;,_x000a_  &quot;state&quot;: &quot;default&quot;,_x000a_  &quot;decision&quot;: {_x000a_    &quot;rule&quot;: &quot;WCAG 2.2 SC 1.4.11&quot;,_x000a_    &quot;result&quot;: &quot;FAIL&quot;,_x000a_    &quot;reason&quot;: &quot;Boundary contrast &lt; 3:1&quot;_x000a_  },_x000a_  &quot;boundary&quot;: {_x000a_    &quot;type&quot;: &quot;background&quot;,_x000a_    &quot;visibleColor&quot;: &quot;rgba(255, 255, 255, 1)&quot;,_x000a_    &quot;luminance&quot;: 1_x000a_  },_x000a_  &quot;background&quot;: {_x000a_    &quot;visibleColor&quot;: &quot;rgba(255, 255, 255, 1)&quot;,_x000a_    &quot;luminance&quot;: 1_x000a_  },_x000a_  &quot;contrastCalculation&quot;: {_x000a_    &quot;formula&quot;: &quot;(lighter + 0.05) / (darker + 0.05)&quot;,_x000a_    &quot;substitutedFormula&quot;: &quot;(1.0000 + 0.05) / (1.0000 + 0.05) = 1.00&quot;,_x000a_    &quot;ratio&quot;: 1,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55, 255, 255, 1)&quot;,_x000a_  &quot;boundaryEffectiveColor&quot;: &quot;rgba(255, 255, 255, 1)&quot;,_x000a_  &quot;effectiveComponentColor&quot;: &quot;rgba(255, 255, 255,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12, 33, 64)&quot;,_x000a_    &quot;borderTopWidth&quot;: &quot;0px&quot;,_x000a_    &quot;borderTopStyle&quot;: &quot;none&quot;,_x000a_    &quot;borderTopColor&quot;: &quot;rgb(12, 33, 64)&quot;,_x000a_    &quot;borderRightWidth&quot;: &quot;0px&quot;,_x000a_    &quot;borderRightStyle&quot;: &quot;none&quot;,_x000a_    &quot;borderRightColor&quot;: &quot;rgb(12, 33, 64)&quot;,_x000a_    &quot;borderBottomWidth&quot;: &quot;0px&quot;,_x000a_    &quot;borderBottomStyle&quot;: &quot;none&quot;,_x000a_    &quot;borderBottomColor&quot;: &quot;rgb(12, 33, 64)&quot;,_x000a_    &quot;borderLeftWidth&quot;: &quot;0px&quot;,_x000a_    &quot;borderLeftStyle&quot;: &quot;none&quot;,_x000a_    &quot;borderLeftColor&quot;: &quot;rgb(12, 33, 64)&quot;,_x000a_    &quot;backgroundColor&quot;: &quot;rgb(255, 255, 255)&quot;,_x000a_    &quot;backgroundImage&quot;: &quot;none&quot;_x000a_  },_x000a_  &quot;alphaCompositingSteps&quot;: [_x000a_    {_x000a_      &quot;step&quot;: &quot;boundary over background&quot;,_x000a_      &quot;foreground&quot;: &quot;rgba(255, 255, 255, 1)&quot;,_x000a_      &quot;background&quot;: &quot;rgba(255, 255, 255, 1)&quot;_x000a_    }_x000a_  ]_x000a_}_x000a_State Results_x000a_[_x000a_  {_x000a_    &quot;state&quot;: &quot;default&quot;,_x000a_    &quot;ratio&quot;: 1,_x000a_    &quot;boundaryType&quot;: &quot;background&quot;,_x000a_    &quot;boundaryColor&quot;: &quot;rgba(255, 255, 255, 1)&quot;,_x000a_    &quot;backgroundColor&quot;: &quot;rgba(255, 255, 255, 1)&quot;,_x000a_    &quot;effectiveComponentColor&quot;: &quot;rgba(255, 255, 255, 1)&quot;_x000a_  }_x000a_]"/>
    <n v="7"/>
    <x v="1"/>
    <s v="NA — Confirmed Valid Accessibility Defect"/>
    <x v="1"/>
    <s v="accessibility-report-daksh.rbi.org.in-20260211_162005.html"/>
  </r>
  <r>
    <n v="57"/>
    <x v="0"/>
    <s v="https://cms.rbi.org.in/cms/indexpage.html#eng"/>
    <s v="Debug Details_x000a_Reason_x000a_Elements sharing the same destination/id have inconsistent names._x000a_Key_x000a_href:#_x000a_Group Size_x000a_11_x000a_Distinct Names_x000a_rbilogo, your browser does not support the video tag._x000a_normalized_x000a_Node Details_x000a_XPath: n/a_x000a_Target: .logo_x000a_HTML:_x000a_&lt;a href=&quot;#&quot; class=&quot;logo&quot;&gt;_x000a_                                &lt;img src=&quot;assets/logo.png&quot; alt=&quot;RBILogo&quot;&gt;_x000a_                            &lt;/a&gt;_x000a_normalized_x000a_Node Details_x000a_XPath: n/a_x000a_Target: .assistGalleryVideo &gt; li:nth-child(1) &gt; a[href=&quot;#&quot;][data-toggle=&quot;tooltip&quot;][title=&quot;Click on Video to View&quot;]_x000a_HTML:_x000a_&lt;a href=&quot;#&quot; data-toggle=&quot;tooltip&quot; title=&quot;Click on Video to View&quot;&gt;_x000a_normalized_x000a_Node Details_x000a_XPath: n/a_x000a_Target: .assistGalleryVideo &gt; li:nth-child(2) &gt; a[href=&quot;#&quot;][data-toggle=&quot;tooltip&quot;][title=&quot;Click on Video to View&quot;]_x000a_HTML:_x000a_&lt;a href=&quot;#&quot; data-toggle=&quot;tooltip&quot; title=&quot;Click on Video to View&quot;&gt;_x000a_normalized_x000a_Node Details_x000a_XPath: n/a_x000a_Target: .assistGalleryVideo &gt; li:nth-child(3) &gt; a[href=&quot;#&quot;][data-toggle=&quot;tooltip&quot;][title=&quot;Click on Video to View&quot;]_x000a_HTML:_x000a_&lt;a href=&quot;#&quot; data-toggle=&quot;tooltip&quot; title=&quot;Click on Video to View&quot;&gt;_x000a_normalized_x000a_Node Details_x000a_XPath: n/a_x000a_Target: .galleryVideo &gt; li:nth-child(1) &gt; a[href=&quot;#&quot;][data-toggle=&quot;tooltip&quot;][title=&quot;Click on Video to View&quot;]_x000a_HTML:_x000a_&lt;a href=&quot;#&quot; data-toggle=&quot;tooltip&quot; title=&quot;Click on Video to View&quot;&gt;_x000a_normalized_x000a_Node Details_x000a_XPath: n/a_x000a_Target: .galleryVideo &gt; li:nth-child(2) &gt; a[href=&quot;#&quot;][data-toggle=&quot;tooltip&quot;][title=&quot;Click on Video to View&quot;]_x000a_HTML:_x000a_&lt;a href=&quot;#&quot; data-toggle=&quot;tooltip&quot; title=&quot;Click on Video to View&quot;&gt;_x000a_normalized_x000a_Node Details_x000a_XPath: n/a_x000a_Target: .galleryVideo &gt; li:nth-child(3) &gt; a[href=&quot;#&quot;][data-toggle=&quot;tooltip&quot;][title=&quot;Click on Video to View&quot;]_x000a_HTML:_x000a_&lt;a href=&quot;#&quot; data-toggle=&quot;tooltip&quot; title=&quot;Click on Video to View&quot;&gt;_x000a_Refe"/>
    <n v="7"/>
    <x v="0"/>
    <s v="Rule Logic Needs to validated/tightened"/>
    <x v="0"/>
    <s v="accessibility-report-cms.rbi.org.in-20260212_124122.html"/>
  </r>
  <r>
    <n v="58"/>
    <x v="1"/>
    <s v="https://cms.rbi.org.in/cms/indexpage.html#eng"/>
    <s v="Node Details_x000a_XPath: n/a_x000a_Target: #ddlLanguageList_x000a_HTML:_x000a_&lt;select name=&quot;ddlLanguageList&quot; onchange=&quot;changeLanguage(value)&quot; id=&quot;ddlLanguageList&quot; class=&quot;float-right custom-select custom-select-sm&quot;&gt;_x000a_Debug Details_x000a_Reason_x000a_Boundary contrast 2.40 is below 3:1 in default state using border._x000a_State_x000a_default_x000a_Boundary Type_x000a_border_x000a_Boundary Source_x000a_border_x000a_Ratio_x000a_2.4_x000a_Min Contrast_x000a_3_x000a_Tester Debug_x000a_{_x000a_  &quot;element&quot;: &quot;#ddlLanguageList&quot;,_x000a_  &quot;state&quot;: &quot;default&quot;,_x000a_  &quot;decision&quot;: {_x000a_    &quot;rule&quot;: &quot;WCAG 2.2 SC 1.4.11&quot;,_x000a_    &quot;result&quot;: &quot;FAIL&quot;,_x000a_    &quot;reason&quot;: &quot;Boundary contrast &lt; 3:1&quot;_x000a_  },_x000a_  &quot;boundary&quot;: {_x000a_    &quot;type&quot;: &quot;border&quot;,_x000a_    &quot;source&quot;: &quot;border&quot;,_x000a_    &quot;visibleColor&quot;: &quot;rgba(206, 212, 218, 1)&quot;,_x000a_    &quot;luminance&quot;: 0.6527_x000a_  },_x000a_  &quot;background&quot;: {_x000a_    &quot;visibleColor&quot;: &quot;rgba(216, 102, 42, 1)&quot;,_x000a_    &quot;luminance&quot;: 0.2427_x000a_  },_x000a_  &quot;contrastCalculation&quot;: {_x000a_    &quot;formula&quot;: &quot;(lighter + 0.05) / (darker + 0.05)&quot;,_x000a_    &quot;substitutedFormula&quot;: &quot;(0.6527 + 0.05) / (0.2427 + 0.05) = 2.40&quot;,_x000a_    &quot;ratio&quot;: 2.4,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06, 212, 218, 1)&quot;,_x000a_  &quot;boundaryEffectiveColor&quot;: &quot;rgba(206, 212, 218, 1)&quot;,_x000a_  &quot;effectiveComponentColor&quot;: &quot;rgba(206, 212, 218, 1)&quot;,_x000a_  &quot;blendedBackground&quot;: &quot;rgba(216, 102, 42,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216, 102, 42,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73, 80, 87)&quot;,_x000a_    &quot;borderTopWidth&quot;: &quot;1px&quot;,_x000a_    &quot;borderTopStyle&quot;: &quot;solid&quot;,_x000a_    &quot;borderTopColor&quot;: &quot;rgb(206, 212, 218)&quot;,_x000a_    &quot;borderRightWidth&quot;: &quot;1px&quot;,_x000a_    &quot;borderRightStyle&quot;: &quot;solid&quot;,_x000a_    &quot;borderRightColor&quot;: &quot;rgb(206, 212, 218)&quot;,_x000a_    &quot;borderBottomWidth&quot;: &quot;1px&quot;,_x000a_    &quot;borderBottomStyle&quot;: &quot;solid&quot;,_x000a_    &quot;borderBottomColor&quot;: &quot;rgb(206, 212, 218)&quot;,_x000a_    &quot;borderLeftWidth&quot;: &quot;1px&quot;,_x000a_    &quot;borderLeftStyle&quot;: &quot;solid&quot;,_x000a_    &quot;borderLeftColor&quot;: &quot;rgb(206, 212, 218)&quot;,_x000a_    &quot;backgroundColor&quot;: &quot;rgb(255, 255, 255)&quot;,_x000a_    &quot;backgroundImage&quot;: &quot;url(\&quot;data:image/svg+xml,%3csvg xmlns='http://www.w3.org/2000/svg' viewBox='0 0 4 5'%3e%3cpath fill='%23343a40' d='M2 0L0 2h4zm0 5L0 3h4z'/%3e%3c/svg%3e\&quot;)&quot;_x000a_  },_x000a_  &quot;alphaCompositingSteps&quot;: [_x000a_    {_x000a_      &quot;step&quot;: &quot;boundary over background&quot;,_x000a_      &quot;foreground&quot;: &quot;rgba(206, 212, 218, 1)&quot;,_x000a_      &quot;background&quot;: &quot;rgba(216, 102, 42, 1)&quot;_x000a_    }_x000a_  ]_x000a_}_x000a_State Results_x000a_[_x000a_  {_x000a_    &quot;state&quot;: &quot;default&quot;,_x000a_    &quot;ratio&quot;: 2.4,_x000a_    &quot;boundaryType&quot;: &quot;border&quot;,_x000a_    &quot;boundarySource&quot;: &quot;border&quot;,_x000a_    &quot;boundaryColor&quot;: &quot;rgba(206, 212, 218, 1)&quot;,_x000a_    &quot;backgroundColor&quot;: &quot;rgba(216, 102, 42, 1)&quot;,_x000a_    &quot;effectiveComponentColor&quot;: &quot;rgba(206, 212, 218, 1)&quot;_x000a_  }_x000a_]"/>
    <n v="8"/>
    <x v="1"/>
    <s v="NA — Confirmed Valid Accessibility Defect"/>
    <x v="1"/>
    <s v="accessibility-report-cms.rbi.org.in-20260212_124122.html"/>
  </r>
  <r>
    <n v="59"/>
    <x v="0"/>
    <s v="https://sachet.rbi.org.in/"/>
    <s v="Debug Details_x000a_Reason_x000a_Elements sharing the same destination/id have inconsistent names._x000a_Key_x000a_href:/InvestorAwareness/Programs_x000a_Group Size_x000a_2_x000a_Distinct Names_x000a_view more, see more_x000a_normalized_x000a_Node Details_x000a_XPath: n/a_x000a_Target: a[href$=&quot;Programs&quot;][title=&quot;View More&quot;][target=&quot;_blank&quot;]_x000a_HTML:_x000a_&lt;a href=&quot;/InvestorAwareness/Programs&quot; target=&quot;_blank&quot; title=&quot;View More&quot;&gt;&lt;img src=&quot;/images/view_more_icon.png&quot; alt=&quot;View More&quot;&gt;&lt;/a&gt;_x000a_normalized_x000a_Node Details_x000a_XPath: n/a_x000a_Target: .pull-right[href$=&quot;Programs&quot;][target=&quot;_blank&quot;]_x000a_HTML:_x000a_&lt;a href=&quot;/InvestorAwareness/Programs&quot; target=&quot;_blank&quot; class=&quot;pull-right&quot; style=&quot;font-size:16px; font-weight:bold; color:#000; margin-right:10px; text-decoration:underline;&quot;&gt;See More&lt;/a&gt;"/>
    <n v="8"/>
    <x v="1"/>
    <s v="NA — Confirmed Valid Accessibility Defect"/>
    <x v="4"/>
    <s v="accessibility-report-sachet.rbi.org.in-20260212_143330.html"/>
  </r>
  <r>
    <n v="60"/>
    <x v="1"/>
    <s v="https://udgam.rbi.org.in/unclaimed-deposits/#/search-unclaimed/deposits/individual-account"/>
    <s v="Node Details_x000a_XPath: n/a_x000a_Target: #accordion-header-_x000a_HTML:_x000a_&lt;cdk-accordion-item _ngcontent-vpd-c129=&quot;&quot; role=&quot;button&quot; tabindex=&quot;0&quot; class=&quot;material-accordion-item&quot; id=&quot;accordion-header-&quot; aria-expanded=&quot;false&quot; aria-controls=&quot;accordion-body-&quot;&gt;_x000a_Debug Details_x000a_Reason_x000a_Boundary contrast 1.00 is below 3:1 in default state using background._x000a_State_x000a_default_x000a_Boundary Type_x000a_background_x000a_Boundary Source_x000a_background_x000a_Ratio_x000a_1_x000a_Min Contrast_x000a_3_x000a_Tester Debug_x000a_{_x000a_  &quot;element&quot;: &quot;#accordion-header-&quot;,_x000a_  &quot;state&quot;: &quot;default&quot;,_x000a_  &quot;decision&quot;: {_x000a_    &quot;rule&quot;: &quot;WCAG 2.2 SC 1.4.11&quot;,_x000a_    &quot;result&quot;: &quot;FAIL&quot;,_x000a_    &quot;reason&quot;: &quot;Boundary contrast &lt; 3:1&quot;_x000a_  },_x000a_  &quot;boundary&quot;: {_x000a_    &quot;type&quot;: &quot;background&quot;,_x000a_    &quot;source&quot;: &quot;background&quot;,_x000a_    &quot;visibleColor&quot;: &quot;rgba(255, 255, 255, 1)&quot;,_x000a_    &quot;luminance&quot;: 1_x000a_  },_x000a_  &quot;background&quot;: {_x000a_    &quot;visibleColor&quot;: &quot;rgba(255, 255, 255, 1)&quot;,_x000a_    &quot;luminance&quot;: 1_x000a_  },_x000a_  &quot;contrastCalculation&quot;: {_x000a_    &quot;formula&quot;: &quot;(lighter + 0.05) / (darker + 0.05)&quot;,_x000a_    &quot;substitutedFormula&quot;: &quot;(1.0000 + 0.05) / (1.0000 + 0.05) = 1.00&quot;,_x000a_    &quot;ratio&quot;: 1,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55, 255, 255, 1)&quot;,_x000a_  &quot;boundaryEffectiveColor&quot;: &quot;rgba(255, 255, 255, 1)&quot;,_x000a_  &quot;effectiveComponentColor&quot;: &quot;rgba(255, 255, 255, 1)&quot;,_x000a_  &quot;blendedBackground&quot;: &quot;rgba(255, 255, 255, 1)&quot;,_x000a_  &quot;backgroundStack&quot;: [_x000a_    {_x000a_      &quot;tag&quot;: &quot;cdk-accordion&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33, 37, 41)&quot;,_x000a_    &quot;borderTopWidth&quot;: &quot;0px&quot;,_x000a_    &quot;borderTopStyle&quot;: &quot;none&quot;,_x000a_    &quot;borderTopColor&quot;: &quot;rgb(33, 37, 41)&quot;,_x000a_    &quot;borderRightWidth&quot;: &quot;0px&quot;,_x000a_    &quot;borderRightStyle&quot;: &quot;none&quot;,_x000a_    &quot;borderRightColor&quot;: &quot;rgb(33, 37, 41)&quot;,_x000a_    &quot;borderBottomWidth&quot;: &quot;0px&quot;,_x000a_    &quot;borderBottomStyle&quot;: &quot;none&quot;,_x000a_    &quot;borderBottomColor&quot;: &quot;rgb(33, 37, 41)&quot;,_x000a_    &quot;borderLeftWidth&quot;: &quot;0px&quot;,_x000a_    &quot;borderLeftStyle&quot;: &quot;none&quot;,_x000a_    &quot;borderLeftColor&quot;: &quot;rgb(33, 37, 41)&quot;,_x000a_    &quot;backgroundColor&quot;: &quot;rgb(255, 255, 255)&quot;,_x000a_    &quot;backgroundImage&quot;: &quot;none&quot;_x000a_  },_x000a_  &quot;alphaCompositingSteps&quot;: [_x000a_    {_x000a_      &quot;step&quot;: &quot;boundary over background&quot;,_x000a_      &quot;foreground&quot;: &quot;rgba(255, 255, 255, 1)&quot;,_x000a_      &quot;background&quot;: &quot;rgba(255, 255, 255, 1)&quot;_x000a_    }_x000a_  ]_x000a_}_x000a_State Results_x000a_[_x000a_  {_x000a_    &quot;state&quot;: &quot;default&quot;,_x000a_    &quot;ratio&quot;: 1,_x000a_    &quot;boundaryType&quot;: &quot;background&quot;,_x000a_    &quot;boundarySource&quot;: &quot;background&quot;,_x000a_    &quot;boundaryColor&quot;: &quot;rgba(255, 255, 255, 1)&quot;,_x000a_    &quot;backgroundColor&quot;: &quot;rgba(255, 255, 255, 1)&quot;,_x000a_    &quot;effectiveComponentColor&quot;: &quot;rgba(255, 255, 255, 1)&quot;_x000a_  }_x000a_]"/>
    <n v="10"/>
    <x v="1"/>
    <s v="NA — Confirmed Valid Accessibility Defect"/>
    <x v="1"/>
    <s v="accessibility-report-udgam.rbi.org.in-20260215_021802.html"/>
  </r>
  <r>
    <n v="61"/>
    <x v="1"/>
    <s v="https://udgam.rbi.org.in/unclaimed-deposits/#/search-unclaimed/deposits/individual-account"/>
    <s v="Node Details_x000a_XPath: n/a_x000a_Target: input[placeholder=&quot;Search Place&quot;]_x000a_HTML:_x000a_&lt;input type=&quot;text&quot; class=&quot;form-control&quot; placeholder=&quot;Search Place&quot;&gt;_x000a_Debug Details_x000a_Reason_x000a_Boundary contrast 1.30 is below 3:1 in default state using border._x000a_State_x000a_default_x000a_Boundary Type_x000a_border_x000a_Boundary Source_x000a_border_x000a_Ratio_x000a_1.3_x000a_Min Contrast_x000a_3_x000a_Tester Debug_x000a_{_x000a_  &quot;element&quot;: &quot;input&quot;,_x000a_  &quot;state&quot;: &quot;default&quot;,_x000a_  &quot;decision&quot;: {_x000a_    &quot;rule&quot;: &quot;WCAG 2.2 SC 1.4.11&quot;,_x000a_    &quot;result&quot;: &quot;FAIL&quot;,_x000a_    &quot;reason&quot;: &quot;Boundary contrast &lt; 3:1&quot;_x000a_  },_x000a_  &quot;boundary&quot;: {_x000a_    &quot;type&quot;: &quot;border&quot;,_x000a_    &quot;source&quot;: &quot;border&quot;,_x000a_    &quot;visibleColor&quot;: &quot;rgba(222, 226, 230, 1)&quot;,_x000a_    &quot;luminance&quot;: 0.7564_x000a_  },_x000a_  &quot;background&quot;: {_x000a_    &quot;visibleColor&quot;: &quot;rgba(255, 255, 255, 1)&quot;,_x000a_    &quot;luminance&quot;: 1_x000a_  },_x000a_  &quot;contrastCalculation&quot;: {_x000a_    &quot;formula&quot;: &quot;(lighter + 0.05) / (darker + 0.05)&quot;,_x000a_    &quot;substitutedFormula&quot;: &quot;(1.0000 + 0.05) / (0.7564 + 0.05) = 1.30&quot;,_x000a_    &quot;ratio&quot;: 1.3,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22, 226, 230, 1)&quot;,_x000a_  &quot;boundaryEffectiveColor&quot;: &quot;rgba(222, 226, 230, 1)&quot;,_x000a_  &quot;effectiveComponentColor&quot;: &quot;rgba(222, 226, 230,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0, 0, 0)&quot;,_x000a_    &quot;borderTopWidth&quot;: &quot;1px&quot;,_x000a_    &quot;borderTopStyle&quot;: &quot;solid&quot;,_x000a_    &quot;borderTopColor&quot;: &quot;rgb(222, 226, 230)&quot;,_x000a_    &quot;borderRightWidth&quot;: &quot;1px&quot;,_x000a_    &quot;borderRightStyle&quot;: &quot;solid&quot;,_x000a_    &quot;borderRightColor&quot;: &quot;rgb(222, 226, 230)&quot;,_x000a_    &quot;borderBottomWidth&quot;: &quot;1px&quot;,_x000a_    &quot;borderBottomStyle&quot;: &quot;solid&quot;,_x000a_    &quot;borderBottomColor&quot;: &quot;rgb(222, 226, 230)&quot;,_x000a_    &quot;borderLeftWidth&quot;: &quot;1px&quot;,_x000a_    &quot;borderLeftStyle&quot;: &quot;solid&quot;,_x000a_    &quot;borderLeftColor&quot;: &quot;rgb(222, 226, 230)&quot;,_x000a_    &quot;backgroundColor&quot;: &quot;rgb(255, 255, 255)&quot;,_x000a_    &quot;backgroundImage&quot;: &quot;none&quot;_x000a_  },_x000a_  &quot;alphaCompositingSteps&quot;: [_x000a_    {_x000a_      &quot;step&quot;: &quot;boundary over background&quot;,_x000a_      &quot;foreground&quot;: &quot;rgba(222, 226, 230, 1)&quot;,_x000a_      &quot;background&quot;: &quot;rgba(255, 255, 255, 1)&quot;_x000a_    }_x000a_  ]_x000a_}_x000a_State Results_x000a_[_x000a_  {_x000a_    &quot;state&quot;: &quot;default&quot;,_x000a_    &quot;ratio&quot;: 1.3,_x000a_    &quot;boundaryType&quot;: &quot;border&quot;,_x000a_    &quot;boundarySource&quot;: &quot;border&quot;,_x000a_    &quot;boundaryColor&quot;: &quot;rgba(222, 226, 230, 1)&quot;,_x000a_    &quot;backgroundColor&quot;: &quot;rgba(255, 255, 255, 1)&quot;,_x000a_    &quot;effectiveComponentColor&quot;: &quot;rgba(222, 226, 230, 1)&quot;_x000a_  }_x000a_]"/>
    <n v="10"/>
    <x v="1"/>
    <s v="NA — Confirmed Valid Accessibility Defect"/>
    <x v="1"/>
    <s v="accessibility-report-udgam.rbi.org.in-20260215_021802.html"/>
  </r>
  <r>
    <n v="62"/>
    <x v="1"/>
    <s v="https://udgam.rbi.org.in/unclaimed-deposits/#/search-unclaimed/deposits/individual-account"/>
    <s v="Node Details_x000a_XPath: n/a_x000a_Target: th:nth-child(2) &gt; .form-control[type=&quot;text&quot;]_x000a_HTML:_x000a_&lt;input type=&quot;text&quot; class=&quot;form-control&quot;&gt;_x000a_Debug Details_x000a_Reason_x000a_Boundary contrast 1.19 is below 3:1 in default state using border._x000a_State_x000a_default_x000a_Boundary Type_x000a_border_x000a_Boundary Source_x000a_border_x000a_Ratio_x000a_1.19_x000a_Min Contrast_x000a_3_x000a_Tester Debug_x000a_{_x000a_  &quot;element&quot;: &quot;input&quot;,_x000a_  &quot;state&quot;: &quot;default&quot;,_x000a_  &quot;decision&quot;: {_x000a_    &quot;rule&quot;: &quot;WCAG 2.2 SC 1.4.11&quot;,_x000a_    &quot;result&quot;: &quot;FAIL&quot;,_x000a_    &quot;reason&quot;: &quot;Boundary contrast &lt; 3:1&quot;_x000a_  },_x000a_  &quot;boundary&quot;: {_x000a_    &quot;type&quot;: &quot;border&quot;,_x000a_    &quot;source&quot;: &quot;border&quot;,_x000a_    &quot;visibleColor&quot;: &quot;rgba(222, 226, 230, 1)&quot;,_x000a_    &quot;luminance&quot;: 0.7564_x000a_  },_x000a_  &quot;background&quot;: {_x000a_    &quot;visibleColor&quot;: &quot;rgba(245, 245, 245, 1)&quot;,_x000a_    &quot;luminance&quot;: 0.9131_x000a_  },_x000a_  &quot;contrastCalculation&quot;: {_x000a_    &quot;formula&quot;: &quot;(lighter + 0.05) / (darker + 0.05)&quot;,_x000a_    &quot;substitutedFormula&quot;: &quot;(0.9131 + 0.05) / (0.7564 + 0.05) = 1.19&quot;,_x000a_    &quot;ratio&quot;: 1.19,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22, 226, 230, 1)&quot;,_x000a_  &quot;boundaryEffectiveColor&quot;: &quot;rgba(222, 226, 230, 1)&quot;,_x000a_  &quot;effectiveComponentColor&quot;: &quot;rgba(222, 226, 230, 1)&quot;,_x000a_  &quot;blendedBackground&quot;: &quot;rgba(245, 245, 245, 1)&quot;,_x000a_  &quot;backgroundStack&quot;: [_x000a_    {_x000a_      &quot;tag&quot;: &quot;th&quot;,_x000a_      &quot;color&quot;: &quot;rgba(245, 245, 24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0, 0, 0)&quot;,_x000a_    &quot;borderTopWidth&quot;: &quot;1px&quot;,_x000a_    &quot;borderTopStyle&quot;: &quot;solid&quot;,_x000a_    &quot;borderTopColor&quot;: &quot;rgb(222, 226, 230)&quot;,_x000a_    &quot;borderRightWidth&quot;: &quot;1px&quot;,_x000a_    &quot;borderRightStyle&quot;: &quot;solid&quot;,_x000a_    &quot;borderRightColor&quot;: &quot;rgb(222, 226, 230)&quot;,_x000a_    &quot;borderBottomWidth&quot;: &quot;1px&quot;,_x000a_    &quot;borderBottomStyle&quot;: &quot;solid&quot;,_x000a_    &quot;borderBottomColor&quot;: &quot;rgb(222, 226, 230)&quot;,_x000a_    &quot;borderLeftWidth&quot;: &quot;1px&quot;,_x000a_    &quot;borderLeftStyle&quot;: &quot;solid&quot;,_x000a_    &quot;borderLeftColor&quot;: &quot;rgb(222, 226, 230)&quot;,_x000a_    &quot;backgroundColor&quot;: &quot;rgb(255, 255, 255)&quot;,_x000a_    &quot;backgroundImage&quot;: &quot;none&quot;_x000a_  },_x000a_  &quot;alphaCompositingSteps&quot;: [_x000a_    {_x000a_      &quot;step&quot;: &quot;boundary over background&quot;,_x000a_      &quot;foreground&quot;: &quot;rgba(222, 226, 230, 1)&quot;,_x000a_      &quot;background&quot;: &quot;rgba(245, 245, 245, 1)&quot;_x000a_    }_x000a_  ]_x000a_}_x000a_State Results_x000a_[_x000a_  {_x000a_    &quot;state&quot;: &quot;default&quot;,_x000a_    &quot;ratio&quot;: 1.19,_x000a_    &quot;boundaryType&quot;: &quot;border&quot;,_x000a_    &quot;boundarySource&quot;: &quot;border&quot;,_x000a_    &quot;boundaryColor&quot;: &quot;rgba(222, 226, 230, 1)&quot;,_x000a_    &quot;backgroundColor&quot;: &quot;rgba(245, 245, 245, 1)&quot;,_x000a_    &quot;effectiveComponentColor&quot;: &quot;rgba(222, 226, 230, 1)&quot;_x000a_  }_x000a_]"/>
    <n v="10"/>
    <x v="1"/>
    <s v="NA — Confirmed Valid Accessibility Defect"/>
    <x v="1"/>
    <s v="accessibility-report-udgam.rbi.org.in-20260215_021802.html"/>
  </r>
  <r>
    <n v="63"/>
    <x v="1"/>
    <s v="https://udgam.rbi.org.in/unclaimed-deposits/#/search-unclaimed/deposits/individual-account"/>
    <s v="Node Details_x000a_XPath: n/a_x000a_Target: .p-paginator-page_x000a_HTML:_x000a_&lt;button type=&quot;button&quot; pripple=&quot;&quot; class=&quot;p-ripple p-element p-paginator-page p-paginator-element p-link p-highlight ng-star-inserted&quot;&gt; 1 &lt;/button&gt;_x000a_Debug Details_x000a_Reason_x000a_Boundary contrast 1.09 is below 3:1 in default state using background._x000a_State_x000a_default_x000a_Boundary Type_x000a_background_x000a_Boundary Source_x000a_background_x000a_Ratio_x000a_1.09_x000a_Min Contrast_x000a_3_x000a_Tester Debug_x000a_{_x000a_  &quot;element&quot;: &quot;button&quot;,_x000a_  &quot;state&quot;: &quot;default&quot;,_x000a_  &quot;decision&quot;: {_x000a_    &quot;rule&quot;: &quot;WCAG 2.2 SC 1.4.11&quot;,_x000a_    &quot;result&quot;: &quot;FAIL&quot;,_x000a_    &quot;reason&quot;: &quot;Boundary contrast &lt; 3:1&quot;_x000a_  },_x000a_  &quot;boundary&quot;: {_x000a_    &quot;type&quot;: &quot;background&quot;,_x000a_    &quot;source&quot;: &quot;background&quot;,_x000a_    &quot;visibleColor&quot;: &quot;rgba(239, 246, 255, 1)&quot;,_x000a_    &quot;luminance&quot;: 0.9148_x000a_  },_x000a_  &quot;background&quot;: {_x000a_    &quot;visibleColor&quot;: &quot;rgba(255, 255, 255, 1)&quot;,_x000a_    &quot;luminance&quot;: 1_x000a_  },_x000a_  &quot;contrastCalculation&quot;: {_x000a_    &quot;formula&quot;: &quot;(lighter + 0.05) / (darker + 0.05)&quot;,_x000a_    &quot;substitutedFormula&quot;: &quot;(1.0000 + 0.05) / (0.9148 + 0.05) = 1.09&quot;,_x000a_    &quot;ratio&quot;: 1.09,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39, 246, 255, 1)&quot;,_x000a_  &quot;boundaryEffectiveColor&quot;: &quot;rgba(239, 246, 255, 1)&quot;,_x000a_  &quot;effectiveComponentColor&quot;: &quot;rgba(239, 246, 255, 1)&quot;,_x000a_  &quot;blendedBackground&quot;: &quot;rgba(255, 255, 255, 1)&quot;,_x000a_  &quot;backgroundStack&quot;: [_x000a_    {_x000a_      &quot;tag&quot;: &quot;span&quot;,_x000a_      &quot;color&quot;: &quot;rgba(0, 0, 0, 0)&quot;,_x000a_      &quot;alpha&quot;: 0_x000a_    },_x000a_    {_x000a_      &quot;tag&quot;: &quot;div&quot;,_x000a_      &quot;color&quot;: &quot;rgba(255, 255, 255, 1)&quot;,_x000a_      &quot;alpha&quot;: 1_x000a_    }_x000a_  ],_x000a_  &quot;styleSnapshot&quot;: {_x000a_    &quot;display&quot;: &quot;inline-flex&quot;,_x000a_    &quot;visibility&quot;: &quot;visible&quot;,_x000a_    &quot;opacity&quot;: &quot;1&quot;,_x000a_    &quot;outlineWidth&quot;: &quot;0px&quot;,_x000a_    &quot;outlineStyle&quot;: &quot;none&quot;,_x000a_    &quot;outlineColor&quot;: &quot;rgb(29, 78, 216)&quot;,_x000a_    &quot;borderTopWidth&quot;: &quot;0px&quot;,_x000a_    &quot;borderTopStyle&quot;: &quot;none&quot;,_x000a_    &quot;borderTopColor&quot;: &quot;rgb(239, 246, 255)&quot;,_x000a_    &quot;borderRightWidth&quot;: &quot;0px&quot;,_x000a_    &quot;borderRightStyle&quot;: &quot;none&quot;,_x000a_    &quot;borderRightColor&quot;: &quot;rgb(239, 246, 255)&quot;,_x000a_    &quot;borderBottomWidth&quot;: &quot;0px&quot;,_x000a_    &quot;borderBottomStyle&quot;: &quot;none&quot;,_x000a_    &quot;borderBottomColor&quot;: &quot;rgb(239, 246, 255)&quot;,_x000a_    &quot;borderLeftWidth&quot;: &quot;0px&quot;,_x000a_    &quot;borderLeftStyle&quot;: &quot;none&quot;,_x000a_    &quot;borderLeftColor&quot;: &quot;rgb(239, 246, 255)&quot;,_x000a_    &quot;backgroundColor&quot;: &quot;rgb(239, 246, 255)&quot;,_x000a_    &quot;backgroundImage&quot;: &quot;none&quot;_x000a_  },_x000a_  &quot;alphaCompositingSteps&quot;: [_x000a_    {_x000a_      &quot;step&quot;: &quot;boundary over background&quot;,_x000a_      &quot;foreground&quot;: &quot;rgba(239, 246, 255, 1)&quot;,_x000a_      &quot;background&quot;: &quot;rgba(255, 255, 255, 1)&quot;_x000a_    }_x000a_  ]_x000a_}_x000a_State Results_x000a_[_x000a_  {_x000a_    &quot;state&quot;: &quot;default&quot;,_x000a_    &quot;ratio&quot;: 1.09,_x000a_    &quot;boundaryType&quot;: &quot;background&quot;,_x000a_    &quot;boundarySource&quot;: &quot;background&quot;,_x000a_    &quot;boundaryColor&quot;: &quot;rgba(239, 246, 255, 1)&quot;,_x000a_    &quot;backgroundColor&quot;: &quot;rgba(255, 255, 255, 1)&quot;,_x000a_    &quot;effectiveComponentColor&quot;: &quot;rgba(239, 246, 255, 1)&quot;_x000a_  }_x000a_]"/>
    <n v="10"/>
    <x v="1"/>
    <s v="NA — Confirmed Valid Accessibility Defect"/>
    <x v="1"/>
    <s v="accessibility-report-udgam.rbi.org.in-20260215_021802.html"/>
  </r>
  <r>
    <n v="64"/>
    <x v="1"/>
    <s v="https://udgam.rbi.org.in/unclaimed-deposits/#/login"/>
    <s v="Node Details_x000a_XPath: n/a_x000a_Target: #mat-select-0_x000a_HTML:_x000a_&lt;mat-select role=&quot;combobox&quot; aria-autocomplete=&quot;none&quot; aria-haspopup=&quot;true&quot; fromcontrolname=&quot;selectDropdown&quot; panelclass=&quot;custom-select-wrappe...&quot; class=&quot;mat-select form-cont...&quot; aria-labelledby=&quot;mat-select-value-1&quot; id=&quot;mat-select-0&quot; tabindex=&quot;0&quot; aria-expanded=&quot;false&quot; aria-required=&quot;false&quot; aria-disable ...&gt;_x000a_Debug Details_x000a_Reason_x000a_Boundary contrast 1.00 is below 3:1 in default state using background._x000a_State_x000a_default_x000a_Boundary Type_x000a_background_x000a_Boundary Source_x000a_background_x000a_Ratio_x000a_1_x000a_Min Contrast_x000a_3_x000a_Tester Debug_x000a_{_x000a_  &quot;element&quot;: &quot;#mat-select-0&quot;,_x000a_  &quot;state&quot;: &quot;default&quot;,_x000a_  &quot;decision&quot;: {_x000a_    &quot;rule&quot;: &quot;WCAG 2.2 SC 1.4.11&quot;,_x000a_    &quot;result&quot;: &quot;FAIL&quot;,_x000a_    &quot;reason&quot;: &quot;Boundary contrast &lt; 3:1&quot;_x000a_  },_x000a_  &quot;boundary&quot;: {_x000a_    &quot;type&quot;: &quot;background&quot;,_x000a_    &quot;source&quot;: &quot;background&quot;,_x000a_    &quot;visibleColor&quot;: &quot;rgba(255, 255, 255, 1)&quot;,_x000a_    &quot;luminance&quot;: 1_x000a_  },_x000a_  &quot;background&quot;: {_x000a_    &quot;visibleColor&quot;: &quot;rgba(255, 255, 255, 1)&quot;,_x000a_    &quot;luminance&quot;: 1_x000a_  },_x000a_  &quot;contrastCalculation&quot;: {_x000a_    &quot;formula&quot;: &quot;(lighter + 0.05) / (darker + 0.05)&quot;,_x000a_    &quot;substitutedFormula&quot;: &quot;(1.0000 + 0.05) / (1.0000 + 0.05) = 1.00&quot;,_x000a_    &quot;ratio&quot;: 1,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55, 255, 255, 1)&quot;,_x000a_  &quot;boundaryEffectiveColor&quot;: &quot;rgba(255, 255, 255, 1)&quot;,_x000a_  &quot;effectiveComponentColor&quot;: &quot;rgba(255, 255, 255, 1)&quot;,_x000a_  &quot;blendedBackground&quot;: &quot;rgba(255, 255, 255, 1)&quot;,_x000a_  &quot;backgroundStack&quot;: [_x000a_    {_x000a_      &quot;tag&quot;: &quot;app-material-select&quot;,_x000a_      &quot;color&quot;: &quot;rgba(0, 0, 0, 0)&quot;,_x000a_      &quot;alpha&quot;: 0_x000a_    },_x000a_    {_x000a_      &quot;tag&quot;: &quot;span&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form&quot;,_x000a_      &quot;color&quot;: &quot;rgba(0, 0, 0, 0)&quot;,_x000a_      &quot;alpha&quot;: 0_x000a_    },_x000a_    {_x000a_      &quot;tag&quot;: &quot;div&quot;,_x000a_      &quot;color&quot;: &quot;rgba(255, 255, 255, 1)&quot;,_x000a_      &quot;alpha&quot;: 1_x000a_    }_x000a_  ],_x000a_  &quot;styleSnapshot&quot;: {_x000a_    &quot;display&quot;: &quot;inline-block&quot;,_x000a_    &quot;visibility&quot;: &quot;visible&quot;,_x000a_    &quot;opacity&quot;: &quot;1&quot;,_x000a_    &quot;outlineWidth&quot;: &quot;0px&quot;,_x000a_    &quot;outlineStyle&quot;: &quot;none&quot;,_x000a_    &quot;outlineColor&quot;: &quot;rgb(33, 37, 41)&quot;,_x000a_    &quot;borderTopWidth&quot;: &quot;0px&quot;,_x000a_    &quot;borderTopStyle&quot;: &quot;none&quot;,_x000a_    &quot;borderTopColor&quot;: &quot;rgb(33, 37, 41)&quot;,_x000a_    &quot;borderRightWidth&quot;: &quot;0px&quot;,_x000a_    &quot;borderRightStyle&quot;: &quot;none&quot;,_x000a_    &quot;borderRightColor&quot;: &quot;rgb(33, 37, 41)&quot;,_x000a_    &quot;borderBottomWidth&quot;: &quot;0px&quot;,_x000a_    &quot;borderBottomStyle&quot;: &quot;none&quot;,_x000a_    &quot;borderBottomColor&quot;: &quot;rgb(33, 37, 41)&quot;,_x000a_    &quot;borderLeftWidth&quot;: &quot;0px&quot;,_x000a_    &quot;borderLeftStyle&quot;: &quot;none&quot;,_x000a_    &quot;borderLeftColor&quot;: &quot;rgb(33, 37, 41)&quot;,_x000a_    &quot;backgroundColor&quot;: &quot;rgb(255, 255, 255)&quot;,_x000a_    &quot;backgroundImage&quot;: &quot;none&quot;_x000a_  },_x000a_  &quot;alphaCompositingSteps&quot;: [_x000a_    {_x000a_      &quot;step&quot;: &quot;boundary over background&quot;,_x000a_      &quot;foreground&quot;: &quot;rgba(255, 255, 255, 1)&quot;,_x000a_      &quot;background&quot;: &quot;rgba(255, 255, 255, 1)&quot;_x000a_    }_x000a_  ]_x000a_}_x000a_State Results_x000a_[_x000a_  {_x000a_    &quot;state&quot;: &quot;default&quot;,_x000a_    &quot;ratio&quot;: 1,_x000a_    &quot;boundaryType&quot;: &quot;background&quot;,_x000a_    &quot;boundarySource&quot;: &quot;background&quot;,_x000a_    &quot;boundaryColor&quot;: &quot;rgba(255, 255, 255, 1)&quot;,_x000a_    &quot;backgroundColor&quot;: &quot;rgba(255, 255, 255, 1)&quot;,_x000a_    &quot;effectiveComponentColor&quot;: &quot;rgba(255, 255, 255, 1)&quot;_x000a_  }_x000a_]"/>
    <n v="6"/>
    <x v="1"/>
    <s v="NA — Confirmed Valid Accessibility Defect"/>
    <x v="5"/>
    <s v="accessibility-report-udgam.rbi.org.in-20260212_151113.html"/>
  </r>
  <r>
    <n v="65"/>
    <x v="0"/>
    <s v="https://website.rbi.org.in/en/web/rbi/"/>
    <s v="Debug Details_x000a_Reason_x000a_Elements sharing the same destination/id have inconsistent names._x000a_Key_x000a_href:/web/rbi/home_x000a_Group Size_x000a_2_x000a_Distinct Names_x000a_reserve bank of india, home (official website of reserve bank of india)_x000a_normalized_x000a_Node Details_x000a_XPath: n/a_x000a_Target: .no-dark-theme-logo_x000a_HTML:_x000a_&lt;a href=&quot;/web/rbi/home&quot; title=&quot;Reserve Bank of India&quot; class=&quot;static-logo header-logo no-dark-theme-logo&quot;&gt;"/>
    <n v="9"/>
    <x v="0"/>
    <s v="Website Implementation Issue"/>
    <x v="2"/>
    <s v="accessibility-report-website.rbi.org.in-20260212_152956.html"/>
  </r>
  <r>
    <n v="66"/>
    <x v="0"/>
    <s v="https://website.rbi.org.in/en/web/rbi/"/>
    <s v="Debug Details_x000a_Reason_x000a_Elements sharing the same destination/id have inconsistent names._x000a_Key_x000a_href:/web/rbi/subscribed-notifications_x000a_Group Size_x000a_2_x000a_Distinct Names_x000a_user notification, subscribe for notifications_x000a_normalized_x000a_Node Details_x000a_XPath: n/a_x000a_Target: .header-notification-icon-base &gt; a_x000a_HTML:_x000a_&lt;a href=&quot;/web/rbi/subscribed-notifications&quot;&gt;_x000a_normalized_x000a_Node Details_x000a_XPath: n/a_x000a_Target: li:nth-child(20) &gt; .matomo_footer-related-links[target=&quot;_self&quot;]_x000a_HTML:_x000a_&lt;a href=&quot;/web/rbi/subscribed-notifications&quot; target=&quot;_self&quot; class=&quot;matomo_footer-related-links&quot;&gt;_x000a__x000a_                                                            Subscribe for Notifications_x000a__x000a_                                                    &lt;/a&gt;"/>
    <n v="9"/>
    <x v="1"/>
    <s v="NA — Confirmed Valid Accessibility Defect"/>
    <x v="1"/>
    <s v="accessibility-report-website.rbi.org.in-20260212_152956.html"/>
  </r>
  <r>
    <n v="67"/>
    <x v="0"/>
    <s v="https://website.rbi.org.in/en/web/rbi/"/>
    <s v="Debug Details_x000a_Reason_x000a_Elements sharing the same destination/id have inconsistent names._x000a_Key_x000a_href:/web/rbi/-/speeches-interview/values-in-action-the-making-of-a-strong-institution-speech-by-shri-swaminathan-j-deputy-governor-reserve-bank-of-india-on-friday-january-30-2026-at-the-axis-champions-awards-mumbai_x000a_Group Size_x000a_3_x000a_Distinct Names_x000a_values in action: the making of a strong institution - speech by shri swaminathan j, deputy governor, reserve bank of india, on friday, january 30, 2026, at the axis champions awards, mumbai, values in action: the making of a strong institution - speech by shri swaminathan j, deputy governor, reserve bank of india, on friday, january 30, 2026, at the axis champions awards, mumbaispeeches_x000a_normalized_x000a_Node Details_x000a_XPath: n/a_x000a_Target: .col-12:nth-child(5) &gt; .important_update.updates-row-each &gt; .updates-row-each-inner &gt; .updates-description.home-whats-new-popover.c-tooltips &gt; a_x000a_HTML:_x000a_&lt;a href=&quot;/web/rbi/-/speeches-interview/values-in-action-the-making-of-a-strong-institution-speech-by-shri-swaminathan-j-deputy-governor-reserve-bank-of-india-on-friday-january-30-2026-at-the-axis-champions-awards-mumbai&quot;&gt;"/>
    <n v="9"/>
    <x v="0"/>
    <s v="Website Implementation Issue"/>
    <x v="2"/>
    <s v="accessibility-report-website.rbi.org.in-20260212_152956.html"/>
  </r>
  <r>
    <n v="68"/>
    <x v="0"/>
    <s v="https://website.rbi.org.in/en/web/rbi/"/>
    <s v="Debug Details_x000a_Reason_x000a_Elements sharing the same destination/id have inconsistent names._x000a_Key_x000a_href:/web/rbi/right-to-information-act_x000a_Group Size_x000a_2_x000a_Distinct Names_x000a_right to information act, right to information_x000a_normalized_x000a_Node Details_x000a_XPath: n/a_x000a_Target: li:nth-child(7) &gt; .m_hp_citizen_corner_link_x000a_HTML:_x000a_&lt;a class=&quot;m_hp_citizen_corner_link&quot; href=&quot;/web/rbi/right-to-information-act&quot;&gt;Right To Information Act&lt;/a&gt;_x000a_normalized_x000a_Node Details_x000a_XPath: n/a_x000a_Target: li:nth-child(19) &gt; .matomo_footer-related-links[target=&quot;_self&quot;]_x000a_HTML:_x000a_&lt;a href=&quot;/web/rbi/right-to-information-act&quot; target=&quot;_self&quot; class=&quot;matomo_footer-related-links&quot;&gt;_x000a__x000a_                                                            Right to Information_x000a__x000a_                                                    &lt;/a&gt;"/>
    <n v="9"/>
    <x v="1"/>
    <s v="NA — Confirmed Valid Accessibility Defect"/>
    <x v="1"/>
    <s v="accessibility-report-website.rbi.org.in-20260212_152956.html"/>
  </r>
  <r>
    <n v="69"/>
    <x v="0"/>
    <s v="https://website.rbi.org.in/en/web/rbi/"/>
    <s v="Debug Details_x000a_Reason_x000a_Elements sharing the same destination/id have inconsistent names._x000a_Key_x000a_href:/web/rbi/ourmuseums_x000a_Group Size_x000a_3_x000a_Distinct Names_x000a_museums, rbi museums_x000a_normalized_x000a_Node Details_x000a_XPath: n/a_x000a_Target: .m_hp_rbi_museum_link[href$=&quot;ourmuseums&quot;]_x000a_HTML:_x000a_&lt;a tabindex=&quot;0&quot; class=&quot;_x000a__x0009_m_hp_rbi_museum_link_x000a_&quot; href=&quot;/web/rbi/ourmuseums&quot;&gt;"/>
    <n v="9"/>
    <x v="0"/>
    <s v="Website Implementation Issue"/>
    <x v="2"/>
    <s v="accessibility-report-website.rbi.org.in-20260212_152956.html"/>
  </r>
  <r>
    <n v="70"/>
    <x v="0"/>
    <s v="https://website.rbi.org.in/en/web/rbi/"/>
    <s v="Debug Details_x000a_Reason_x000a_Elements sharing the same destination/id have inconsistent names._x000a_Key_x000a_href:/web/rbi/-/press-releases/governor-s-statement-february-06-2026_x000a_Group Size_x000a_2_x000a_Distinct Names_x000a_view more, repo rate unchanged at 5.25%, sdf 5%, projected cpi fy 25–26: 2.1% icon_x000a_normalized_x000a_Node Details_x000a_XPath: n/a_x000a_Target: #monetary-policy-view-more_x000a_HTML:_x000a_&lt;a id=&quot;monetary-policy-view-more&quot; aria-labelledby=&quot;monetary-policy-heading monetary-policy-view-more&quot; class=&quot;viewMore-white m_hp_strip_banner_view_more link-animation-hover-white link-animation-hover&quot; href=&quot;/web/rbi/-/press-releases/governor-s-statement-february-06-2026&quot; role=&quot;button&quot;&gt;_x000a_normalized_x000a_Node Details_x000a_XPath: n/a_x000a_Target: .strip-banner-image-wrap &gt; a_x000a_HTML:_x000a_&lt;a href=&quot;/web/rbi/-/press-releases/governor-s-statement-february-06-2026&quot; title=&quot;Repo rate unchanged at 5.25%, SDF 5%, Projected CPI FY 25–26: 2.1% link&quot;&gt;"/>
    <n v="9"/>
    <x v="1"/>
    <s v="NA — Confirmed Valid Accessibility Defect"/>
    <x v="1"/>
    <s v="accessibility-report-website.rbi.org.in-20260212_152956.html"/>
  </r>
  <r>
    <n v="71"/>
    <x v="3"/>
    <s v="https://website.rbi.org.in/en/web/rbi/"/>
    <s v="Node Details_x000a_XPath: n/a_x000a_Target: .col-12:nth-child(2) &gt; .important_update.updates-row-each &gt; .updates-row-each-inner &gt; .updates-description.home-whats-new-popover.c-tooltips &gt; a &gt; .home-whats-new-truncate-txt.font-resized &gt; .home-whats-new-desc-trunc.m_hp_imp_updates_heading_x000a_HTML:_x000a_&lt;span class=&quot;home-whats-new-desc-trunc m_hp_imp_updates_heading&quot;&gt;_x000a__x0009__x0009__x0009__x0009__x0009__x0009__x0009__x0009__x0009__x0009__x0009__x0009__x0009__x0009_RBI Issues Draft Amendment Directions for instructions on ‘Lending to Real Estate Investment Trusts (REITs) and Infrastructure Investment Trusts (InvITs)’_x000a__x0009__x0009__x0009__x0009__x0009__x0009__x0009__x0009__x0009__x0009__x0009__x0009_&lt;/span&gt;_x000a_Debug Details_x000a_Reason_x000a_Text becomes larger than the visible area after spacing is increased, so it gets cut off vertically (fixed width/height with overflow hidden/clip)._x000a_ClipX_x000a_false_x000a_ClipY_x000a_true_x000a_OverflowX_x000a_hidden_x000a_OverflowY_x000a_hidden_x000a_Width_x000a_678.094px_x000a_MaxWidth_x000a_none_x000a_Height_x000a_48px_x000a_MaxHeight_x000a_none_x000a_ScrollH_x000a_81_x000a_ClientH_x000a_54_x000a_ScrollW_x000a_678_x000a_ClientW_x000a_678"/>
    <n v="10"/>
    <x v="1"/>
    <s v="NA — Confirmed Valid Accessibility Defect"/>
    <x v="1"/>
    <s v="accessibility-report-website.rbi.org.in-20260212_152956.html"/>
  </r>
  <r>
    <n v="72"/>
    <x v="3"/>
    <s v="https://website.rbi.org.in/en/web/rbi/"/>
    <s v="Node Details_x000a_XPath: n/a_x000a_Target: .col-12:nth-child(4) &gt; .important_update.updates-row-each &gt; .updates-row-each-inner &gt; .updates-description.home-whats-new-popover.c-tooltips &gt; a &gt; .home-whats-new-truncate-txt.font-resized &gt; .home-whats-new-desc-trunc.m_hp_imp_updates_heading_x000a_HTML:_x000a_&lt;span class=&quot;home-whats-new-desc-trunc m_hp_imp_updates_heading&quot;&gt;_x000a__x0009__x0009__x0009__x0009__x0009__x0009__x0009__x0009__x0009__x0009__x0009__x0009__x0009__x0009_RBI Issues Draft Amendment Directions for ‘Conduct of Regulated Entities in Recovery of Loans and Engagement of Recovery Agents’_x000a__x0009__x0009__x0009__x0009__x0009__x0009__x0009__x0009__x0009__x0009__x0009__x0009_&lt;/span&gt;_x000a_Debug Details_x000a_Reason_x000a_Text becomes larger than the visible area after spacing is increased, so it gets cut off vertically (fixed width/height with overflow hidden/clip)._x000a_ClipX_x000a_false_x000a_ClipY_x000a_true_x000a_OverflowX_x000a_hidden_x000a_OverflowY_x000a_hidden_x000a_Width_x000a_678.094px_x000a_MaxWidth_x000a_none_x000a_Height_x000a_48px_x000a_MaxHeight_x000a_none_x000a_ScrollH_x000a_81_x000a_ClientH_x000a_54_x000a_ScrollW_x000a_678_x000a_ClientW_x000a_678"/>
    <n v="10"/>
    <x v="1"/>
    <s v="NA — Confirmed Valid Accessibility Defect"/>
    <x v="1"/>
    <s v="accessibility-report-website.rbi.org.in-20260212_152956.html"/>
  </r>
  <r>
    <n v="73"/>
    <x v="3"/>
    <s v="https://website.rbi.org.in/en/web/rbi/"/>
    <s v="Node Details_x000a_XPath: n/a_x000a_Target: .col-12:nth-child(7) &gt; .important_update.updates-row-each &gt; .updates-row-each-inner &gt; .updates-description.home-whats-new-popover.c-tooltips &gt; a &gt; .home-whats-new-truncate-txt.font-resized &gt; .home-whats-new-desc-trunc.m_hp_imp_updates_heading_x000a_HTML:_x000a_&lt;span class=&quot;home-whats-new-desc-trunc m_hp_imp_updates_heading&quot;&gt;_x000a__x0009__x0009__x0009__x0009__x0009__x0009__x0009__x0009__x0009__x0009__x0009__x0009__x0009__x0009_RBI Issues Draft Amendment Directions for ‘Advertising, Marketing and Sales of Financial Products and Services by Regulated Entities’_x000a__x0009__x0009__x0009__x0009__x0009__x0009__x0009__x0009__x0009__x0009__x0009__x0009_&lt;/span&gt;_x000a_Debug Details_x000a_Reason_x000a_Text becomes larger than the visible area after spacing is increased, so it gets cut off vertically (fixed width/height with overflow hidden/clip)._x000a_ClipX_x000a_false_x000a_ClipY_x000a_true_x000a_OverflowX_x000a_hidden_x000a_OverflowY_x000a_hidden_x000a_Width_x000a_678.094px_x000a_MaxWidth_x000a_none_x000a_Height_x000a_48px_x000a_MaxHeight_x000a_none_x000a_ScrollH_x000a_81_x000a_ClientH_x000a_54_x000a_ScrollW_x000a_678_x000a_ClientW_x000a_678"/>
    <n v="10"/>
    <x v="1"/>
    <s v="NA — Confirmed Valid Accessibility Defect"/>
    <x v="1"/>
    <s v="accessibility-report-website.rbi.org.in-20260212_152956.html"/>
  </r>
  <r>
    <n v="74"/>
    <x v="3"/>
    <s v="https://website.rbi.org.in/en/web/rbi/"/>
    <s v="Node Details_x000a_XPath: n/a_x000a_Target: #tab14 &gt; .m_hp_current_rates_option_selected_x000a_HTML:_x000a_&lt;p class=&quot;m_hp_current_rates_option_selected&quot;&gt;_x000a__x0009__x0009__x0009__x0009__x0009__x0009__x0009__x0009__x0009__x0009_Lending/Deposit Rates_x000a__x0009__x0009__x0009__x0009__x0009__x0009__x0009__x0009__x0009_&lt;/p&gt;_x000a_Debug Details_x000a_Reason_x000a_Text becomes larger than the visible area after spacing is increased, so it gets cut off horizontally (fixed width/height with overflow hidden/clip)._x000a_ClipX_x000a_true_x000a_ClipY_x000a_false_x000a_OverflowX_x000a_hidden_x000a_OverflowY_x000a_hidden_x000a_Width_x000a_229.828px_x000a_MaxWidth_x000a_none_x000a_Height_x000a_50px_x000a_MaxHeight_x000a_none_x000a_ScrollH_x000a_50_x000a_ClientH_x000a_50_x000a_ScrollW_x000a_263_x000a_ClientW_x000a_230"/>
    <n v="10"/>
    <x v="1"/>
    <s v="NA — Confirmed Valid Accessibility Defect"/>
    <x v="1"/>
    <s v="accessibility-report-website.rbi.org.in-20260212_152956.html"/>
  </r>
  <r>
    <n v="75"/>
    <x v="1"/>
    <s v="https://website.rbi.org.in/en/web/rbi/"/>
    <s v="Node Details_x000a_XPath: n/a_x000a_Target: .header-search-inner_x000a_HTML:_x000a_&lt;div role=&quot;button&quot; class=&quot;header-search-inner&quot; tabindex=&quot;0&quot;&gt;_x000a_Debug Details_x000a_Reason_x000a_Boundary contrast 1.20 is below 3:1 in default state using background._x000a_State_x000a_default_x000a_Boundary Type_x000a_background_x000a_Boundary Source_x000a_background_x000a_Ratio_x000a_1.2_x000a_Min Contrast_x000a_3_x000a_Tester Debug_x000a_{_x000a_  &quot;element&quot;: &quot;div&quot;,_x000a_  &quot;state&quot;: &quot;default&quot;,_x000a_  &quot;decision&quot;: {_x000a_    &quot;rule&quot;: &quot;WCAG 2.2 SC 1.4.11&quot;,_x000a_    &quot;result&quot;: &quot;FAIL&quot;,_x000a_    &quot;reason&quot;: &quot;Boundary contrast &lt; 3:1&quot;_x000a_  },_x000a_  &quot;boundary&quot;: {_x000a_    &quot;type&quot;: &quot;background&quot;,_x000a_    &quot;source&quot;: &quot;background&quot;,_x000a_    &quot;visibleColor&quot;: &quot;rgba(234, 234, 234, 1)&quot;,_x000a_    &quot;luminance&quot;: 0.8228_x000a_  },_x000a_  &quot;background&quot;: {_x000a_    &quot;visibleColor&quot;: &quot;rgba(255, 255, 255, 1)&quot;,_x000a_    &quot;luminance&quot;: 1_x000a_  },_x000a_  &quot;contrastCalculation&quot;: {_x000a_    &quot;formula&quot;: &quot;(lighter + 0.05) / (darker + 0.05)&quot;,_x000a_    &quot;substitutedFormula&quot;: &quot;(1.0000 + 0.05) / (0.8228 + 0.05) = 1.20&quot;,_x000a_    &quot;ratio&quot;: 1.2,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34, 234, 234, 1)&quot;,_x000a_  &quot;boundaryEffectiveColor&quot;: &quot;rgba(234, 234, 234, 1)&quot;,_x000a_  &quot;effectiveComponentColor&quot;: &quot;rgba(234, 234, 234,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header&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main&quot;,_x000a_      &quot;color&quot;: &quot;rgba(0, 0, 0, 0)&quot;,_x000a_      &quot;alpha&quot;: 0_x000a_    },_x000a_    {_x000a_      &quot;tag&quot;: &quot;section&quot;,_x000a_      &quot;color&quot;: &quot;rgba(0, 0, 0, 0)&quot;,_x000a_      &quot;alpha&quot;: 0_x000a_    },_x000a_    {_x000a_      &quot;tag&quot;: &quot;div&quot;,_x000a_      &quot;color&quot;: &quot;rgba(255, 255, 255, 1)&quot;,_x000a_      &quot;alpha&quot;: 1_x000a_    }_x000a_  ],_x000a_  &quot;styleSnapshot&quot;: {_x000a_    &quot;display&quot;: &quot;flex&quot;,_x000a_    &quot;visibility&quot;: &quot;visible&quot;,_x000a_    &quot;opacity&quot;: &quot;1&quot;,_x000a_    &quot;outlineWidth&quot;: &quot;0px&quot;,_x000a_    &quot;outlineStyle&quot;: &quot;none&quot;,_x000a_    &quot;outlineColor&quot;: &quot;rgb(96, 96, 96)&quot;,_x000a_    &quot;borderTopWidth&quot;: &quot;0px&quot;,_x000a_    &quot;borderTopStyle&quot;: &quot;none&quot;,_x000a_    &quot;borderTopColor&quot;: &quot;rgb(96, 96, 96)&quot;,_x000a_    &quot;borderRightWidth&quot;: &quot;0px&quot;,_x000a_    &quot;borderRightStyle&quot;: &quot;none&quot;,_x000a_    &quot;borderRightColor&quot;: &quot;rgb(96, 96, 96)&quot;,_x000a_    &quot;borderBottomWidth&quot;: &quot;0px&quot;,_x000a_    &quot;borderBottomStyle&quot;: &quot;none&quot;,_x000a_    &quot;borderBottomColor&quot;: &quot;rgb(96, 96, 96)&quot;,_x000a_    &quot;borderLeftWidth&quot;: &quot;0px&quot;,_x000a_    &quot;borderLeftStyle&quot;: &quot;none&quot;,_x000a_    &quot;borderLeftColor&quot;: &quot;rgb(96, 96, 96)&quot;,_x000a_    &quot;backgroundColor&quot;: &quot;rgb(234, 234, 234)&quot;,_x000a_    &quot;backgroundImage&quot;: &quot;none&quot;_x000a_  },_x000a_  &quot;alphaCompositingSteps&quot;: [_x000a_    {_x000a_      &quot;step&quot;: &quot;boundary over background&quot;,_x000a_      &quot;foreground&quot;: &quot;rgba(234, 234, 234, 1)&quot;,_x000a_      &quot;background&quot;: &quot;rgba(255, 255, 255, 1)&quot;_x000a_    }_x000a_  ]_x000a_}_x000a_State Results_x000a_[_x000a_  {_x000a_    &quot;state&quot;: &quot;default&quot;,_x000a_    &quot;ratio&quot;: 1.2,_x000a_    &quot;boundaryType&quot;: &quot;background&quot;,_x000a_    &quot;boundarySource&quot;: &quot;background&quot;,_x000a_    &quot;boundaryColor&quot;: &quot;rgba(234, 234, 234, 1)&quot;,_x000a_    &quot;backgroundColor&quot;: &quot;rgba(255, 255, 255, 1)&quot;,_x000a_    &quot;effectiveComponentColor&quot;: &quot;rgba(234, 234, 234, 1)&quot;_x000a_  }_x000a_]"/>
    <n v="11"/>
    <x v="1"/>
    <s v="NA — Confirmed Valid Accessibility Defect"/>
    <x v="1"/>
    <s v="accessibility-report-website.rbi.org.in-20260212_152956.html"/>
  </r>
  <r>
    <n v="76"/>
    <x v="1"/>
    <s v="https://website.rbi.org.in/en/web/rbi/"/>
    <s v="Node Details_x000a_XPath: n/a_x000a_Target: .mini-calendar-home_x000a_HTML:_x000a_&lt;div class=&quot;mini-calendar-home open-modal-cal&quot; role=&quot;button&quot; tabindex=&quot;0&quot;&gt;_x000a_Debug Details_x000a_Reason_x000a_Boundary contrast 1.44 is below 3:1 in default state using child._x000a_State_x000a_default_x000a_Boundary Type_x000a_child_x000a_Boundary Source_x000a_child-border_x000a_Ratio_x000a_1.44_x000a_Min Contrast_x000a_3_x000a_Tester Debug_x000a_{_x000a_  &quot;element&quot;: &quot;div&quot;,_x000a_  &quot;state&quot;: &quot;default&quot;,_x000a_  &quot;decision&quot;: {_x000a_    &quot;rule&quot;: &quot;WCAG 2.2 SC 1.4.11&quot;,_x000a_    &quot;result&quot;: &quot;FAIL&quot;,_x000a_    &quot;reason&quot;: &quot;Boundary contrast &lt; 3:1&quot;_x000a_  },_x000a_  &quot;boundary&quot;: {_x000a_    &quot;type&quot;: &quot;child&quot;,_x000a_    &quot;source&quot;: &quot;child-border&quot;,_x000a_    &quot;visibleColor&quot;: &quot;rgba(174, 139, 242, 0.4)&quot;,_x000a_    &quot;luminance&quot;: 0.3387_x000a_  },_x000a_  &quot;background&quot;: {_x000a_    &quot;visibleColor&quot;: &quot;rgba(255, 255, 255, 1)&quot;,_x000a_    &quot;luminance&quot;: 1_x000a_  },_x000a_  &quot;contrastCalculation&quot;: {_x000a_    &quot;formula&quot;: &quot;(lighter + 0.05) / (darker + 0.05)&quot;,_x000a_    &quot;substitutedFormula&quot;: &quot;(1.0000 + 0.05) / (0.3387 + 0.05) = 1.44&quot;,_x000a_    &quot;ratio&quot;: 1.44,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174, 139, 242, 0.4)&quot;,_x000a_  &quot;boundaryEffectiveColor&quot;: &quot;rgba(223, 209, 250, 1)&quot;,_x000a_  &quot;effectiveComponentColor&quot;: &quot;rgba(223, 209, 250,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main&quot;,_x000a_      &quot;color&quot;: &quot;rgba(0, 0, 0, 0)&quot;,_x000a_      &quot;alpha&quot;: 0_x000a_    },_x000a_    {_x000a_      &quot;tag&quot;: &quot;section&quot;,_x000a_      &quot;color&quot;: &quot;rgba(0, 0, 0, 0)&quot;,_x000a_      &quot;alpha&quot;: 0_x000a_    },_x000a_    {_x000a_      &quot;tag&quot;: &quot;div&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1, 33, 80)&quot;,_x000a_    &quot;borderTopWidth&quot;: &quot;0px&quot;,_x000a_    &quot;borderTopStyle&quot;: &quot;none&quot;,_x000a_    &quot;borderTopColor&quot;: &quot;rgb(1, 33, 80)&quot;,_x000a_    &quot;borderRightWidth&quot;: &quot;0px&quot;,_x000a_    &quot;borderRightStyle&quot;: &quot;none&quot;,_x000a_    &quot;borderRightColor&quot;: &quot;rgb(1, 33, 80)&quot;,_x000a_    &quot;borderBottomWidth&quot;: &quot;0px&quot;,_x000a_    &quot;borderBottomStyle&quot;: &quot;none&quot;,_x000a_    &quot;borderBottomColor&quot;: &quot;rgb(1, 33, 80)&quot;,_x000a_    &quot;borderLeftWidth&quot;: &quot;0px&quot;,_x000a_    &quot;borderLeftStyle&quot;: &quot;none&quot;,_x000a_    &quot;borderLeftColor&quot;: &quot;rgb(1, 33, 80)&quot;,_x000a_    &quot;backgroundColor&quot;: &quot;rgba(0, 0, 0, 0)&quot;,_x000a_    &quot;backgroundImage&quot;: &quot;none&quot;_x000a_  },_x000a_  &quot;alphaCompositingSteps&quot;: [_x000a_    {_x000a_      &quot;step&quot;: &quot;boundary over background&quot;,_x000a_      &quot;foreground&quot;: &quot;rgba(174, 139, 242, 0.4)&quot;,_x000a_      &quot;background&quot;: &quot;rgba(255, 255, 255, 1)&quot;_x000a_    }_x000a_  ]_x000a_}_x000a_State Results_x000a_[_x000a_  {_x000a_    &quot;state&quot;: &quot;default&quot;,_x000a_    &quot;ratio&quot;: 1.44,_x000a_    &quot;boundaryType&quot;: &quot;child&quot;,_x000a_    &quot;boundarySource&quot;: &quot;child-border&quot;,_x000a_    &quot;boundaryColor&quot;: &quot;rgba(174, 139, 242, 0.4)&quot;,_x000a_    &quot;backgroundColor&quot;: &quot;rgba(255, 255, 255, 1)&quot;,_x000a_    &quot;effectiveComponentColor&quot;: &quot;rgba(223, 209, 250, 1)&quot;_x000a_  }_x000a_]"/>
    <n v="11"/>
    <x v="1"/>
    <s v="NA — Confirmed Valid Accessibility Defect"/>
    <x v="1"/>
    <s v="accessibility-report-website.rbi.org.in-20260212_152956.html"/>
  </r>
  <r>
    <n v="77"/>
    <x v="1"/>
    <s v="https://website.rbi.org.in/en/web/rbi/"/>
    <s v="Node Details_x000a_XPath: n/a_x000a_Target: .accessbility-icon-button_x000a_HTML:_x000a_&lt;button type=&quot;button&quot; aria-expanded=&quot;false&quot; aria-label=&quot;Accessbility Tools&quot; class=&quot;accessbility-icon-button&quot;&gt;_x000a_                                    &lt;img src=&quot;https://website.rbi.org.in/o/rbi-main-mt-theme/images/rbi-main/accessbility-icon.svg&quot;&gt;_x000a_                                   &lt;/button&gt;_x000a_Debug Details_x000a_Reason_x000a_Boundary contrast 1.00 is below 3:1 in default state using background._x000a_State_x000a_default_x000a_Boundary Type_x000a_background_x000a_Boundary Source_x000a_background_x000a_Ratio_x000a_1_x000a_Min Contrast_x000a_3_x000a_Tester Debug_x000a_{_x000a_  &quot;element&quot;: &quot;button&quot;,_x000a_  &quot;state&quot;: &quot;default&quot;,_x000a_  &quot;decision&quot;: {_x000a_    &quot;rule&quot;: &quot;WCAG 2.2 SC 1.4.11&quot;,_x000a_    &quot;result&quot;: &quot;FAIL&quot;,_x000a_    &quot;reason&quot;: &quot;Boundary contrast &lt; 3:1&quot;_x000a_  },_x000a_  &quot;boundary&quot;: {_x000a_    &quot;type&quot;: &quot;background&quot;,_x000a_    &quot;source&quot;: &quot;background&quot;,_x000a_    &quot;visibleColor&quot;: &quot;rgba(255, 255, 255, 1)&quot;,_x000a_    &quot;luminance&quot;: 1_x000a_  },_x000a_  &quot;background&quot;: {_x000a_    &quot;visibleColor&quot;: &quot;rgba(255, 255, 255, 1)&quot;,_x000a_    &quot;luminance&quot;: 1_x000a_  },_x000a_  &quot;contrastCalculation&quot;: {_x000a_    &quot;formula&quot;: &quot;(lighter + 0.05) / (darker + 0.05)&quot;,_x000a_    &quot;substitutedFormula&quot;: &quot;(1.0000 + 0.05) / (1.0000 + 0.05) = 1.00&quot;,_x000a_    &quot;ratio&quot;: 1,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55, 255, 255, 1)&quot;,_x000a_  &quot;boundaryEffectiveColor&quot;: &quot;rgba(255, 255, 255, 1)&quot;,_x000a_  &quot;effectiveComponentColor&quot;: &quot;rgba(255, 255, 255,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header&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main&quot;,_x000a_      &quot;color&quot;: &quot;rgba(0, 0, 0, 0)&quot;,_x000a_      &quot;alpha&quot;: 0_x000a_    },_x000a_    {_x000a_      &quot;tag&quot;: &quot;section&quot;,_x000a_      &quot;color&quot;: &quot;rgba(0, 0, 0, 0)&quot;,_x000a_      &quot;alpha&quot;: 0_x000a_    },_x000a_    {_x000a_      &quot;tag&quot;: &quot;div&quot;,_x000a_      &quot;color&quot;: &quot;rgba(255, 255, 255, 1)&quot;,_x000a_      &quot;alpha&quot;: 1_x000a_    }_x000a_  ],_x000a_  &quot;styleSnapshot&quot;: {_x000a_    &quot;display&quot;: &quot;flex&quot;,_x000a_    &quot;visibility&quot;: &quot;visible&quot;,_x000a_    &quot;opacity&quot;: &quot;1&quot;,_x000a_    &quot;outlineWidth&quot;: &quot;0px&quot;,_x000a_    &quot;outlineStyle&quot;: &quot;none&quot;,_x000a_    &quot;outlineColor&quot;: &quot;rgb(0, 0, 0)&quot;,_x000a_    &quot;borderTopWidth&quot;: &quot;0px&quot;,_x000a_    &quot;borderTopStyle&quot;: &quot;none&quot;,_x000a_    &quot;borderTopColor&quot;: &quot;rgb(0, 0, 0)&quot;,_x000a_    &quot;borderRightWidth&quot;: &quot;0px&quot;,_x000a_    &quot;borderRightStyle&quot;: &quot;none&quot;,_x000a_    &quot;borderRightColor&quot;: &quot;rgb(0, 0, 0)&quot;,_x000a_    &quot;borderBottomWidth&quot;: &quot;0px&quot;,_x000a_    &quot;borderBottomStyle&quot;: &quot;none&quot;,_x000a_    &quot;borderBottomColor&quot;: &quot;rgb(0, 0, 0)&quot;,_x000a_    &quot;borderLeftWidth&quot;: &quot;0px&quot;,_x000a_    &quot;borderLeftStyle&quot;: &quot;none&quot;,_x000a_    &quot;borderLeftColor&quot;: &quot;rgb(0, 0, 0)&quot;,_x000a_    &quot;backgroundColor&quot;: &quot;rgb(255, 255, 255)&quot;,_x000a_    &quot;backgroundImage&quot;: &quot;none&quot;_x000a_  },_x000a_  &quot;alphaCompositingSteps&quot;: [_x000a_    {_x000a_      &quot;step&quot;: &quot;boundary over background&quot;,_x000a_      &quot;foreground&quot;: &quot;rgba(255, 255, 255, 1)&quot;,_x000a_      &quot;background&quot;: &quot;rgba(255, 255, 255, 1)&quot;_x000a_    }_x000a_  ]_x000a_}_x000a_State Results_x000a_[_x000a_  {_x000a_    &quot;state&quot;: &quot;default&quot;,_x000a_    &quot;ratio&quot;: 1,_x000a_    &quot;boundaryType&quot;: &quot;background&quot;,_x000a_    &quot;boundarySource&quot;: &quot;background&quot;,_x000a_    &quot;boundaryColor&quot;: &quot;rgba(255, 255, 255, 1)&quot;,_x000a_    &quot;backgroundColor&quot;: &quot;rgba(255, 255, 255, 1)&quot;,_x000a_    &quot;effectiveComponentColor&quot;: &quot;rgba(255, 255, 255, 1)&quot;_x000a_  }_x000a_]"/>
    <n v="11"/>
    <x v="1"/>
    <s v="NA — Confirmed Valid Accessibility Defect"/>
    <x v="1"/>
    <s v="accessibility-report-website.rbi.org.in-20260212_152956.html"/>
  </r>
  <r>
    <n v="78"/>
    <x v="0"/>
    <s v="https://beams.mahakosh.gov.in/Beams5/BudgetMVC/index.jsp#"/>
    <s v="Debug Details_x000a_Reason_x000a_Elements sharing the same destination/id have inconsistent names._x000a_Key_x000a_href:#_x000a_Group Size_x000a_4_x000a_Distinct Names_x000a_ipla tooltip text, vpda tooltip text, home, beams-dat@mah.gov.in_x000a_normalized_x000a_Node Details_x000a_XPath: n/a_x000a_Target: a[onclick=&quot;openPLA()&quot;]_x000a_HTML:_x000a_&lt;a href=&quot;#&quot; class=&quot;top-down-left pla_link&quot; onclick=&quot;openPLA()&quot;&gt;IPLA_x000a__x0009__x0009__x0009_&lt;span class=&quot;tooltiptext&quot;&gt;Tooltip text&lt;/span&gt;_x000a__x0009__x0009__x0009_&lt;/a&gt;_x000a_normalized_x000a_Node Details_x000a_XPath: n/a_x000a_Target: a[onclick=&quot;openVPDA()&quot;]_x000a_HTML:_x000a_&lt;a href=&quot;#&quot; class=&quot;top-down-left pla_link&quot; onclick=&quot;openVPDA()&quot; style=&quot;background-color:#0075BE;&quot;&gt;VPDA_x000a__x0009__x0009__x0009_&lt;span class=&quot;tooltiptext&quot;&gt;Tooltip text&lt;/span&gt;_x000a__x0009__x0009__x0009_&lt;/a&gt;_x000a_normalized_x000a_Node Details_x000a_XPath: n/a_x000a_Target: .footer-right &gt; a[href=&quot;#&quot;]_x000a_HTML:_x000a_&lt;a href=&quot;#&quot; style=&quot;font-size:20px;&quot;&gt;&lt;strong&gt;beams-dat@mah.gov.in&lt;/strong&gt;&lt;/a&gt;"/>
    <n v="8"/>
    <x v="0"/>
    <s v="Rule Logic to be tightened/confirmed"/>
    <x v="0"/>
    <s v="accessibility-report-beams.mahakosh.gov.in-20260215_095906.html"/>
  </r>
  <r>
    <n v="79"/>
    <x v="0"/>
    <s v="https://beams.mahakosh.gov.in/Beams5/BudgetMVC/index.jsp#"/>
    <s v="Debug Details_x000a_Reason_x000a_Elements sharing the same destination/id have inconsistent names._x000a_Key_x000a_href:./html/BE 2022-23 and RE 2021-11.pdf_x000a_Group Size_x000a_2_x000a_Distinct Names_x000a_अर्थसंकल्पीय अंदाज 2022 -23 आणि सुधारित अंदाज 2021-22, अर्थसंकल्पीय अंदाज 2022-23 आणि सुधारित अंदाज 2021-22_x000a_filtering: OFFSCREEN_x000a_Node Details_x000a_XPath: n/a_x000a_Target: .body-left-linksalt[target=&quot;blank&quot;]:nth-child(53)_x000a_HTML:_x000a_&lt;a href=&quot;./html/BE 2022-23 and RE 2021-11.pdf&quot; target=&quot;blank&quot; class=&quot;body-left-linksalt&quot;&gt; अर्थसंकल्पीय अंदाज 2022 -23 आणि सुधारित अंदाज 2021-22 &lt;/a&gt;_x000a_filtering: OFFSCREEN_x000a_Node Details_x000a_XPath: n/a_x000a_Target: .body-left-links[target=&quot;blank&quot;]:nth-child(54)_x000a_HTML:_x000a_&lt;a href=&quot;./html/BE 2022-23 and RE 2021-11.pdf&quot; target=&quot;blank&quot; class=&quot;body-left-links&quot;&gt; अर्थसंकल्पीय अंदाज 2022-23 आणि सुधारित अंदाज 2021-22  &lt;/a&gt;"/>
    <n v="8"/>
    <x v="1"/>
    <s v="NA — Confirmed Valid Accessibility Defect"/>
    <x v="1"/>
    <s v="accessibility-report-beams.mahakosh.gov.in-20260215_095906.html"/>
  </r>
  <r>
    <n v="80"/>
    <x v="4"/>
    <s v="https://beams.mahakosh.gov.in/Beams5/BudgetMVC/index.jsp#"/>
    <s v="Node Details_x000a_XPath: n/a_x000a_Target: a[onmouseover=&quot;mopen('m4')&quot;]_x000a_HTML:_x000a_&lt;a href=&quot;https://beams.mahakosh.gov.in/Beams5/BudgetMVC/MISRPT/MIST1.jsp&quot; target=&quot;_blank&quot; onmouseover=&quot;mopen('m4')&quot; onmouseout=&quot;mclosetime()&quot; class=&quot;top-down-left&quot;&gt;MIS&lt;/a&gt;_x000a_Debug Details_x000a_Reason_x000a_NO_DISMISS_x000a_Outcome_x000a_Trigger Type_x000a_hover/focus_x000a_Matched Patterns_x000a_open, close_x000a_Matched Handlers_x000a_onmouseover, onmouseout_x000a_Dismiss Signals_x000a_Dismiss Scope_x000a_Interactive_x000a_true_x000a_Hidden_x000a_false"/>
    <n v="10"/>
    <x v="0"/>
    <s v="Website Implementation Issue"/>
    <x v="6"/>
    <s v="accessibility-report-beams.mahakosh.gov.in-20260215_095906.html"/>
  </r>
  <r>
    <n v="81"/>
    <x v="4"/>
    <s v="https://beams.mahakosh.gov.in/Beams5/BudgetMVC/index.jsp#"/>
    <s v="Node Details_x000a_XPath: n/a_x000a_Target: .top-down-left[onmouseover=&quot;mopen('m2')&quot;][onmouseout=&quot;mclosetime()&quot;]:nth-child(7)_x000a_HTML:_x000a_&lt;a href=&quot;https://beams.mahakosh.gov.in/Beams5/BudgetMVC/html/DDO_Corner.html&quot; target=&quot;_blank&quot; onmouseover=&quot;mopen('m2')&quot; onmouseout=&quot;mclosetime()&quot; class=&quot;top-down-left&quot;&gt;DDO'S CORNER&lt;/a&gt;_x000a_Debug Details_x000a_Reason_x000a_NO_DISMISS_x000a_Outcome_x000a_Trigger Type_x000a_hover/focus_x000a_Matched Patterns_x000a_open, close_x000a_Matched Handlers_x000a_onmouseover, onmouseout_x000a_Dismiss Signals_x000a_Dismiss Scope_x000a_Interactive_x000a_true_x000a_Hidden_x000a_false"/>
    <n v="10"/>
    <x v="0"/>
    <s v="Website Implementation Issue"/>
    <x v="6"/>
    <s v="accessibility-report-beams.mahakosh.gov.in-20260215_095906.html"/>
  </r>
  <r>
    <n v="82"/>
    <x v="4"/>
    <s v="https://beams.mahakosh.gov.in/Beams5/BudgetMVC/index.jsp#"/>
    <s v="Node Details_x000a_XPath: n/a_x000a_Target: .top-down-left[onmouseover=&quot;mopen('m2')&quot;][onmouseout=&quot;mclosetime()&quot;]:nth-child(8)_x000a_HTML:_x000a_&lt;a href=&quot;http://testbeams.mahaitgov.in:8080/Beams5/BudgetMVC/index.jsp&quot; target=&quot;_blank&quot; onmouseover=&quot;mopen('m2')&quot; onmouseout=&quot;mclosetime()&quot; class=&quot;top-down-left&quot;&gt;TEST MODE&lt;/a&gt;_x000a_Debug Details_x000a_Reason_x000a_NO_DISMISS_x000a_Outcome_x000a_Trigger Type_x000a_hover/focus_x000a_Matched Patterns_x000a_open, close_x000a_Matched Handlers_x000a_onmouseover, onmouseout_x000a_Dismiss Signals_x000a_Dismiss Scope_x000a_Interactive_x000a_true_x000a_Hidden_x000a_false"/>
    <n v="10"/>
    <x v="0"/>
    <s v="Website Implementation Issue"/>
    <x v="6"/>
    <s v="accessibility-report-beams.mahakosh.gov.in-20260215_095906.html"/>
  </r>
  <r>
    <n v="83"/>
    <x v="5"/>
    <s v="https://www.rbi.org.in/hindi/"/>
    <s v="Node Details_x000a_XPath: n/a_x000a_Target: .grid_4 &gt; h1_x000a_HTML:_x000a_&lt;h1 class=&quot;logo&quot;&gt;_x000a_            &lt;a href=&quot;home.aspx&quot; title=&quot;भारतीय रिज़र्व बैंक की आधिकारिक वेबसाइट&quot;&gt;_x000a_                &lt;img src=&quot;images/rbi-company-logo.jpg&quot; title=&quot;भारतीय रिज़र्व बैंक की आधिकारिक वेबसाइट&quot; alt=&quot;भारतीय रिज़र्व बैंक&quot;&gt;&lt;/a&gt;&lt;/h1&gt;"/>
    <n v="6"/>
    <x v="1"/>
    <s v="NA — Confirmed Valid Accessibility Defect"/>
    <x v="1"/>
    <s v="accessibility-report-beams.mahakosh.gov.in-20260215_095906.html"/>
  </r>
  <r>
    <n v="84"/>
    <x v="5"/>
    <s v="https://www.rbi.org.in/hindi/"/>
    <s v="Node Details_x000a_XPath: n/a_x000a_Target: div[align=&quot;center&quot;] &gt; h1_x000a_HTML:_x000a_&lt;h1 class=&quot;logo&quot;&gt;_x000a_           _x000a_            &lt;img src=&quot;images/BBBP_Logo_4.jpg&quot; alt=&quot;बेटी बचाओ, बेटी पढ़ाओ&quot;&gt;_x000a_        &lt;/h1&gt;"/>
    <n v="6"/>
    <x v="1"/>
    <s v="NA — Confirmed Valid Accessibility Defect"/>
    <x v="1"/>
    <s v="accessibility-report-beams.mahakosh.gov.in-20260215_095906.html"/>
  </r>
  <r>
    <n v="85"/>
    <x v="0"/>
    <s v="https://www.rbi.org.in/hindi/"/>
    <s v="Debug Details_x000a_Reason_x000a_Elements sharing the same destination/id have inconsistent names._x000a_Key_x000a_href:#_x000a_Group Size_x000a_15_x000a_Distinct Names_x000a_english, अधिसूचनाएं, भाषण और मीडिया से वार्तालाप, प्रकाशन, विधिक रूपरेखा, अनुसंधान, रिज़र्व बैंक सामयिक पत्र, वर्किंग पेपर, डीआरजी अध्ययन, केएलईएमएस, राज्य सांख्यिकी और वित्त, सांख्यिकी, विनियामक रिपोर्टिंग, कार्यक्रम_x000a_normalized_x000a_Node Details_x000a_XPath: n/a_x000a_Target: .lnk-language_x000a_HTML:_x000a_&lt;a href=&quot;#&quot; onclick=&quot;SetLink();&quot; class=&quot;lnk-language&quot; title=&quot;अंग्रेजी साइट&quot;&gt;English&lt;/a&gt;_x000a_normalized_x000a_Node Details_x000a_XPath: n/a_x000a_Target: .hasSubmenu:nth-child(3) &gt; a[href=&quot;#&quot;]_x000a_HTML:_x000a_&lt;a href=&quot;#&quot;&gt;अधिसूचनाएं&lt;img src=&quot;/images/down.gif&quot; class=&quot;downarrowclass&quot; style=&quot;border:0; padding-left: 5px&quot; alt=&quot;down&quot;&gt;&lt;/a&gt;_x000a_normalized_x000a_Node Details_x000a_XPath: n/a_x000a_Target: .hasSubmenu:nth-child(5) &gt; a[href=&quot;#&quot;]_x000a_HTML:_x000a_&lt;a href=&quot;#&quot;&gt;भाषण और मीडिया से वार्तालाप&lt;img src=&quot;/images/down.gif&quot; class=&quot;downarrowclass&quot; style=&quot;border:0; padding-left: 5px&quot; alt=&quot;down&quot;&gt;&lt;/a&gt;_x000a_normalized_x000a_Node Details_x000a_XPath: n/a_x000a_Target: .hasSubmenu:nth-child(6) &gt; a[href=&quot;#&quot;]_x000a_HTML:_x000a_&lt;a href=&quot;#&quot;&gt; _x000a_प्रकाशन&lt;img src=&quot;/images/down.gif&quot; class=&quot;downarrowclass&quot; style=&quot;border:0; padding-left: 5px&quot; alt=&quot;down&quot;&gt;_x000a_&lt;/a&gt;_x000a_normalized_x000a_Node Details_x000a_XPath: n/a_x000a_Target: .hasSubmenu:nth-child(7) &gt; a[href=&quot;#&quot;]_x000a_HTML:_x000a_&lt;a href=&quot;#&quot;&gt;विधिक रूपरेखा&lt;img src=&quot;/images/down.gif&quot; class=&quot;downarrowclass&quot; style=&quot;border:0; padding-left: 5px&quot; alt=&quot;down&quot;&gt;&lt;/a&gt;_x000a_normalized_x000a_Node Details_x000a_XPath: n/a_x000a_Target: .hasSubmenu:nth-child(8) &gt; a[href=&quot;#&quot;]_x000a_HTML:_x000a_&lt;a href=&quot;#&quot;&gt;अनुसंधान&lt;img src=&quot;/images/down.gif&quot; class=&quot;downarrowclass&quot; style=&quot;border:0; padding-left: 5px&quot; alt=&quot;down&quot;&gt;&lt;/a&gt;_x000a_normalized_x000a_Node Details_x000a_XPath: n/a_x000a_Target: .hasSubmenu:nth-child(9) &gt; a[href=&quot;#&quot;]_x000a_HTML:_x000a_&lt;a href=&quot;#&quot;&gt;सांख्यिकी&lt;img src=&quot;/images/down.gif&quot; class=&quot;downarrowclass&quot; style=&quot;border:0; padding-left: 5px&quot; alt=&quot;down&quot;&gt;&lt;/a&gt;_x000a_normalized_x000a_Node Details_x000a_XPath: n/a_x000a_Target: .hasSubmenu:nth-child(10) &gt; a[href=&quot;#&quot;]_x000a_HTML:_x000a_&lt;a href=&quot;#&quot;&gt;विनियामक रिपोर्टिंग&lt;img src=&quot;/images/down.gif&quot; class=&quot;downarrowclass&quot; style=&quot;border:0; padding-left: 5px&quot; alt=&quot;down&quot;&gt;&lt;/a&gt;_x000a_normalized_x000a_Node Details_x000a_XPath: n/a_x000a_Target: .footerlist &gt; li:nth-child(3) &gt; a[href=&quot;#&quot;]_x000a_HTML:_x000a_&lt;a href=&quot;#&quot;&gt;कार्यक्रम&lt;/a&gt;"/>
    <n v="7"/>
    <x v="0"/>
    <s v="Rule Logic to be tightened/confirmed"/>
    <x v="0"/>
    <s v="accessibility-report-www.rbi.org.in-20260215_030721.html"/>
  </r>
  <r>
    <n v="86"/>
    <x v="1"/>
    <s v="https://www.dicgc.org.in/"/>
    <s v="Node Details_x000a_XPath: n/a_x000a_Target: #accessibility_settings_toggle_x000a_HTML:_x000a_&lt;button aria-label=&quot;Show Accessibility Preferences&quot; aria-pressed=&quot;true&quot; aria-controls=&quot;aioa_accessibility_settings&quot; id=&quot;accessibility_settings_toggle&quot; style=&quot;&quot;&gt;_x000a_Debug Details_x000a_Reason_x000a_Boundary contrast 1.25 is below 3:1 in default state using background._x000a_State_x000a_default_x000a_Boundary Type_x000a_background_x000a_Boundary Source_x000a_background_x000a_Ratio_x000a_1.25_x000a_Min Contrast_x000a_3_x000a_Tester Debug_x000a_{_x000a_  &quot;element&quot;: &quot;#accessibility_settings_toggle&quot;,_x000a_  &quot;state&quot;: &quot;default&quot;,_x000a_  &quot;decision&quot;: {_x000a_    &quot;rule&quot;: &quot;WCAG 2.2 SC 1.4.11&quot;,_x000a_    &quot;result&quot;: &quot;FAIL&quot;,_x000a_    &quot;reason&quot;: &quot;Boundary contrast &lt; 3:1&quot;_x000a_  },_x000a_  &quot;boundary&quot;: {_x000a_    &quot;type&quot;: &quot;background&quot;,_x000a_    &quot;source&quot;: &quot;background&quot;,_x000a_    &quot;visibleColor&quot;: &quot;rgba(230, 230, 230, 1)&quot;,_x000a_    &quot;luminance&quot;: 0.7913_x000a_  },_x000a_  &quot;background&quot;: {_x000a_    &quot;visibleColor&quot;: &quot;rgba(255, 255, 255, 1)&quot;,_x000a_    &quot;luminance&quot;: 1_x000a_  },_x000a_  &quot;contrastCalculation&quot;: {_x000a_    &quot;formula&quot;: &quot;(lighter + 0.05) / (darker + 0.05)&quot;,_x000a_    &quot;substitutedFormula&quot;: &quot;(1.0000 + 0.05) / (0.7913 + 0.05) = 1.25&quot;,_x000a_    &quot;ratio&quot;: 1.25,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30, 230, 230, 1)&quot;,_x000a_  &quot;boundaryEffectiveColor&quot;: &quot;rgba(230, 230, 230, 1)&quot;,_x000a_  &quot;effectiveComponentColor&quot;: &quot;rgba(230, 230, 230,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body&quot;,_x000a_      &quot;color&quot;: &quot;rgba(255, 255, 255, 1)&quot;,_x000a_      &quot;alpha&quot;: 1_x000a_    }_x000a_  ],_x000a_  &quot;styleSnapshot&quot;: {_x000a_    &quot;display&quot;: &quot;flex&quot;,_x000a_    &quot;visibility&quot;: &quot;visible&quot;,_x000a_    &quot;opacity&quot;: &quot;1&quot;,_x000a_    &quot;outlineWidth&quot;: &quot;0px&quot;,_x000a_    &quot;outlineStyle&quot;: &quot;none&quot;,_x000a_    &quot;outlineColor&quot;: &quot;rgb(0, 0, 0)&quot;,_x000a_    &quot;borderTopWidth&quot;: &quot;0px&quot;,_x000a_    &quot;borderTopStyle&quot;: &quot;none&quot;,_x000a_    &quot;borderTopColor&quot;: &quot;rgb(0, 0, 0)&quot;,_x000a_    &quot;borderRightWidth&quot;: &quot;0px&quot;,_x000a_    &quot;borderRightStyle&quot;: &quot;none&quot;,_x000a_    &quot;borderRightColor&quot;: &quot;rgb(0, 0, 0)&quot;,_x000a_    &quot;borderBottomWidth&quot;: &quot;0px&quot;,_x000a_    &quot;borderBottomStyle&quot;: &quot;none&quot;,_x000a_    &quot;borderBottomColor&quot;: &quot;rgb(0, 0, 0)&quot;,_x000a_    &quot;borderLeftWidth&quot;: &quot;0px&quot;,_x000a_    &quot;borderLeftStyle&quot;: &quot;none&quot;,_x000a_    &quot;borderLeftColor&quot;: &quot;rgb(0, 0, 0)&quot;,_x000a_    &quot;backgroundColor&quot;: &quot;rgb(230, 230, 230)&quot;,_x000a_    &quot;backgroundImage&quot;: &quot;none&quot;_x000a_  },_x000a_  &quot;alphaCompositingSteps&quot;: [_x000a_    {_x000a_      &quot;step&quot;: &quot;boundary over background&quot;,_x000a_      &quot;foreground&quot;: &quot;rgba(230, 230, 230, 1)&quot;,_x000a_      &quot;background&quot;: &quot;rgba(255, 255, 255, 1)&quot;_x000a_    }_x000a_  ]_x000a_}_x000a_State Results_x000a_[_x000a_  {_x000a_    &quot;state&quot;: &quot;default&quot;,_x000a_    &quot;ratio&quot;: 1.25,_x000a_    &quot;boundaryType&quot;: &quot;background&quot;,_x000a_    &quot;boundarySource&quot;: &quot;background&quot;,_x000a_    &quot;boundaryColor&quot;: &quot;rgba(230, 230, 230, 1)&quot;,_x000a_    &quot;backgroundColor&quot;: &quot;rgba(255, 255, 255, 1)&quot;,_x000a_    &quot;effectiveComponentColor&quot;: &quot;rgba(230, 230, 230, 1)&quot;_x000a_  }_x000a_]"/>
    <n v="6"/>
    <x v="0"/>
    <s v="Rule Logic to be tightened/confirmed"/>
    <x v="1"/>
    <s v="accessibility-report-www.dicgc.org.in-20260215_101257.html"/>
  </r>
  <r>
    <n v="87"/>
    <x v="1"/>
    <s v="https://www.dicgc.org.in/"/>
    <s v="Node Details_x000a_XPath: n/a_x000a_Target: #v-pills-depositors-tab_x000a_HTML:_x000a_&lt;button class=&quot;nav-link active&quot; id=&quot;v-pills-depositors-tab&quot; data-bs-toggle=&quot;pill&quot; data-bs-target=&quot;#v-pills-depositors&quot; type=&quot;button&quot; role=&quot;tab&quot; aria-controls=&quot;v-pills-depositors&quot; aria-selected=&quot;true&quot; aria-label=&quot;icon&quot;&gt;_x000a_Debug Details_x000a_Reason_x000a_Boundary contrast 1.67 is below 3:1 in default state using border._x000a_State_x000a_default_x000a_Boundary Type_x000a_border_x000a_Boundary Source_x000a_border_x000a_Ratio_x000a_1.67_x000a_Min Contrast_x000a_3_x000a_Tester Debug_x000a_{_x000a_  &quot;element&quot;: &quot;#v-pills-depositors-tab&quot;,_x000a_  &quot;state&quot;: &quot;default&quot;,_x000a_  &quot;decision&quot;: {_x000a_    &quot;rule&quot;: &quot;WCAG 2.2 SC 1.4.11&quot;,_x000a_    &quot;result&quot;: &quot;FAIL&quot;,_x000a_    &quot;reason&quot;: &quot;Boundary contrast &lt; 3:1&quot;_x000a_  },_x000a_  &quot;boundary&quot;: {_x000a_    &quot;type&quot;: &quot;border&quot;,_x000a_    &quot;source&quot;: &quot;border&quot;,_x000a_    &quot;visibleColor&quot;: &quot;rgba(253, 190, 0, 1)&quot;,_x000a_    &quot;luminance&quot;: 0.5771_x000a_  },_x000a_  &quot;background&quot;: {_x000a_    &quot;visibleColor&quot;: &quot;rgba(255, 255, 255, 1)&quot;,_x000a_    &quot;luminance&quot;: 1_x000a_  },_x000a_  &quot;contrastCalculation&quot;: {_x000a_    &quot;formula&quot;: &quot;(lighter + 0.05) / (darker + 0.05)&quot;,_x000a_    &quot;substitutedFormula&quot;: &quot;(1.0000 + 0.05) / (0.5771 + 0.05) = 1.67&quot;,_x000a_    &quot;ratio&quot;: 1.67,_x000a_    &quot;requiredMinimum&quot;: 3_x000a_  },_x000a_  &quot;testerInstructions&quot;: [_x000a_    &quot;Inspect the element in browser devtools.&quot;,_x000a_    &quot;Confirm the boundary matches the visible edge.&quot;,_x000a_    &quot;Enter the two RGBA colors into a WCAG checker.&quot;,_x000a_    &quot;Verify the ratio matches the reported value.&quot;,_x000a_    &quot;Compare against 3 to confirm PASS/FAIL.&quot;_x000a_  ]_x000a_}_x000a_Engine Debug_x000a_{_x000a_  &quot;status&quot;: &quot;FAIL&quot;,_x000a_  &quot;boundaryRawColor&quot;: &quot;rgba(253, 190, 0, 1)&quot;,_x000a_  &quot;boundaryEffectiveColor&quot;: &quot;rgba(253, 190, 0, 1)&quot;,_x000a_  &quot;effectiveComponentColor&quot;: &quot;rgba(253, 190, 0, 1)&quot;,_x000a_  &quot;blendedBackground&quot;: &quot;rgba(255, 255, 255, 1)&quot;,_x000a_  &quot;backgroundStack&quot;: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div&quot;,_x000a_      &quot;color&quot;: &quot;rgba(0, 0, 0, 0)&quot;,_x000a_      &quot;alpha&quot;: 0_x000a_    },_x000a_    {_x000a_      &quot;tag&quot;: &quot;body&quot;,_x000a_      &quot;color&quot;: &quot;rgba(255, 255, 255, 1)&quot;,_x000a_      &quot;alpha&quot;: 1_x000a_    }_x000a_  ],_x000a_  &quot;styleSnapshot&quot;: {_x000a_    &quot;display&quot;: &quot;block&quot;,_x000a_    &quot;visibility&quot;: &quot;visible&quot;,_x000a_    &quot;opacity&quot;: &quot;1&quot;,_x000a_    &quot;outlineWidth&quot;: &quot;0px&quot;,_x000a_    &quot;outlineStyle&quot;: &quot;none&quot;,_x000a_    &quot;outlineColor&quot;: &quot;rgb(255, 255, 255)&quot;,_x000a_    &quot;borderTopWidth&quot;: &quot;0px&quot;,_x000a_    &quot;borderTopStyle&quot;: &quot;none&quot;,_x000a_    &quot;borderTopColor&quot;: &quot;rgb(255, 255, 255)&quot;,_x000a_    &quot;borderRightWidth&quot;: &quot;0px&quot;,_x000a_    &quot;borderRightStyle&quot;: &quot;none&quot;,_x000a_    &quot;borderRightColor&quot;: &quot;rgb(255, 255, 255)&quot;,_x000a_    &quot;borderBottomWidth&quot;: &quot;2.66667px&quot;,_x000a_    &quot;borderBottomStyle&quot;: &quot;solid&quot;,_x000a_    &quot;borderBottomColor&quot;: &quot;rgb(253, 190, 0)&quot;,_x000a_    &quot;borderLeftWidth&quot;: &quot;0px&quot;,_x000a_    &quot;borderLeftStyle&quot;: &quot;none&quot;,_x000a_    &quot;borderLeftColor&quot;: &quot;rgb(255, 255, 255)&quot;,_x000a_    &quot;backgroundColor&quot;: &quot;rgba(0, 0, 0, 0)&quot;,_x000a_    &quot;backgroundImage&quot;: &quot;none&quot;_x000a_  },_x000a_  &quot;alphaCompositingSteps&quot;: [_x000a_    {_x000a_      &quot;step&quot;: &quot;boundary over background&quot;,_x000a_      &quot;foreground&quot;: &quot;rgba(253, 190, 0, 1)&quot;,_x000a_      &quot;background&quot;: &quot;rgba(255, 255, 255, 1)&quot;_x000a_    }_x000a_  ]_x000a_}_x000a_State Results_x000a_[_x000a_  {_x000a_    &quot;state&quot;: &quot;default&quot;,_x000a_    &quot;ratio&quot;: 1.67,_x000a_    &quot;boundaryType&quot;: &quot;border&quot;,_x000a_    &quot;boundarySource&quot;: &quot;border&quot;,_x000a_    &quot;boundaryColor&quot;: &quot;rgba(253, 190, 0, 1)&quot;,_x000a_    &quot;backgroundColor&quot;: &quot;rgba(255, 255, 255, 1)&quot;,_x000a_    &quot;effectiveComponentColor&quot;: &quot;rgba(253, 190, 0, 1)&quot;_x000a_  }_x000a_]"/>
    <n v="6"/>
    <x v="0"/>
    <s v="Rule Logic to be tightened/confirmed"/>
    <x v="1"/>
    <s v="accessibility-report-www.dicgc.org.in-20260215_101257.htm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BF72CA-719F-456A-840B-FC085FC5544D}" name="PivotTable1"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1" firstHeaderRow="1" firstDataRow="2" firstDataCol="1" rowPageCount="1" colPageCount="1"/>
  <pivotFields count="9">
    <pivotField showAll="0"/>
    <pivotField axis="axisRow" showAll="0">
      <items count="7">
        <item x="1"/>
        <item x="3"/>
        <item x="2"/>
        <item x="0"/>
        <item x="4"/>
        <item x="5"/>
        <item t="default"/>
      </items>
    </pivotField>
    <pivotField showAll="0"/>
    <pivotField showAll="0"/>
    <pivotField showAll="0"/>
    <pivotField axis="axisCol" dataField="1" showAll="0">
      <items count="3">
        <item x="0"/>
        <item x="1"/>
        <item t="default"/>
      </items>
    </pivotField>
    <pivotField showAll="0"/>
    <pivotField axis="axisPage" multipleItemSelectionAllowed="1" showAll="0">
      <items count="11">
        <item x="3"/>
        <item x="4"/>
        <item x="0"/>
        <item m="1" x="7"/>
        <item m="1" x="9"/>
        <item m="1" x="8"/>
        <item x="5"/>
        <item x="1"/>
        <item x="6"/>
        <item h="1" x="2"/>
        <item t="default"/>
      </items>
    </pivotField>
    <pivotField showAll="0"/>
  </pivotFields>
  <rowFields count="1">
    <field x="1"/>
  </rowFields>
  <rowItems count="7">
    <i>
      <x/>
    </i>
    <i>
      <x v="1"/>
    </i>
    <i>
      <x v="2"/>
    </i>
    <i>
      <x v="3"/>
    </i>
    <i>
      <x v="4"/>
    </i>
    <i>
      <x v="5"/>
    </i>
    <i t="grand">
      <x/>
    </i>
  </rowItems>
  <colFields count="1">
    <field x="5"/>
  </colFields>
  <colItems count="3">
    <i>
      <x/>
    </i>
    <i>
      <x v="1"/>
    </i>
    <i t="grand">
      <x/>
    </i>
  </colItems>
  <pageFields count="1">
    <pageField fld="7" hier="-1"/>
  </pageFields>
  <dataFields count="1">
    <dataField name="Count of Manual Defect" fld="5" subtotal="count" baseField="0" baseItem="0"/>
  </dataFields>
  <formats count="10">
    <format dxfId="90">
      <pivotArea type="all" dataOnly="0" outline="0" fieldPosition="0"/>
    </format>
    <format dxfId="88">
      <pivotArea outline="0" collapsedLevelsAreSubtotals="1" fieldPosition="0"/>
    </format>
    <format dxfId="87">
      <pivotArea type="origin" dataOnly="0" labelOnly="1" outline="0" fieldPosition="0"/>
    </format>
    <format dxfId="86">
      <pivotArea field="5" type="button" dataOnly="0" labelOnly="1" outline="0" axis="axisCol" fieldPosition="0"/>
    </format>
    <format dxfId="85">
      <pivotArea type="topRight" dataOnly="0" labelOnly="1" outline="0" fieldPosition="0"/>
    </format>
    <format dxfId="84">
      <pivotArea field="1" type="button" dataOnly="0" labelOnly="1" outline="0" axis="axisRow" fieldPosition="0"/>
    </format>
    <format dxfId="83">
      <pivotArea dataOnly="0" labelOnly="1" fieldPosition="0">
        <references count="1">
          <reference field="1" count="0"/>
        </references>
      </pivotArea>
    </format>
    <format dxfId="82">
      <pivotArea dataOnly="0" labelOnly="1" grandRow="1" outline="0" fieldPosition="0"/>
    </format>
    <format dxfId="81">
      <pivotArea dataOnly="0" labelOnly="1" fieldPosition="0">
        <references count="1">
          <reference field="5" count="0"/>
        </references>
      </pivotArea>
    </format>
    <format dxfId="8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apconnect.rbi.org.in/entity/" TargetMode="External"/><Relationship Id="rId18" Type="http://schemas.openxmlformats.org/officeDocument/2006/relationships/hyperlink" Target="https://apconnect.rbi.org.in/entity/" TargetMode="External"/><Relationship Id="rId26" Type="http://schemas.openxmlformats.org/officeDocument/2006/relationships/hyperlink" Target="https://apconnect.rbi.org.in/entity/" TargetMode="External"/><Relationship Id="rId39" Type="http://schemas.openxmlformats.org/officeDocument/2006/relationships/hyperlink" Target="https://website.rbi.org.in/en/web/rbi/" TargetMode="External"/><Relationship Id="rId21" Type="http://schemas.openxmlformats.org/officeDocument/2006/relationships/hyperlink" Target="https://apconnect.rbi.org.in/entity/" TargetMode="External"/><Relationship Id="rId34" Type="http://schemas.openxmlformats.org/officeDocument/2006/relationships/hyperlink" Target="https://cms.rbi.org.in/cms/indexpage.html" TargetMode="External"/><Relationship Id="rId42" Type="http://schemas.openxmlformats.org/officeDocument/2006/relationships/hyperlink" Target="https://website.rbi.org.in/en/web/rbi/" TargetMode="External"/><Relationship Id="rId47" Type="http://schemas.openxmlformats.org/officeDocument/2006/relationships/hyperlink" Target="https://website.rbi.org.in/en/web/rbi/" TargetMode="External"/><Relationship Id="rId50" Type="http://schemas.openxmlformats.org/officeDocument/2006/relationships/hyperlink" Target="https://udgam.rbi.org.in/unclaimed-deposits/" TargetMode="External"/><Relationship Id="rId55" Type="http://schemas.openxmlformats.org/officeDocument/2006/relationships/hyperlink" Target="https://beams.mahakosh.gov.in/Beams5/BudgetMVC/index.jsp" TargetMode="External"/><Relationship Id="rId7" Type="http://schemas.openxmlformats.org/officeDocument/2006/relationships/hyperlink" Target="https://pravaah.rbi.org.in/pravaah/" TargetMode="External"/><Relationship Id="rId2" Type="http://schemas.openxmlformats.org/officeDocument/2006/relationships/hyperlink" Target="https://pravaah.rbi.org.in/pravaah/" TargetMode="External"/><Relationship Id="rId16" Type="http://schemas.openxmlformats.org/officeDocument/2006/relationships/hyperlink" Target="https://apconnect.rbi.org.in/entity/" TargetMode="External"/><Relationship Id="rId29" Type="http://schemas.openxmlformats.org/officeDocument/2006/relationships/hyperlink" Target="https://daksh.rbi.org.in/DAKSH/portal/" TargetMode="External"/><Relationship Id="rId11" Type="http://schemas.openxmlformats.org/officeDocument/2006/relationships/hyperlink" Target="https://apconnect.rbi.org.in/entity/" TargetMode="External"/><Relationship Id="rId24" Type="http://schemas.openxmlformats.org/officeDocument/2006/relationships/hyperlink" Target="https://apconnect.rbi.org.in/entity/" TargetMode="External"/><Relationship Id="rId32" Type="http://schemas.openxmlformats.org/officeDocument/2006/relationships/hyperlink" Target="https://pravaah.rbi.org.in/pravaah/" TargetMode="External"/><Relationship Id="rId37" Type="http://schemas.openxmlformats.org/officeDocument/2006/relationships/hyperlink" Target="https://udgam.rbi.org.in/unclaimed-deposits/" TargetMode="External"/><Relationship Id="rId40" Type="http://schemas.openxmlformats.org/officeDocument/2006/relationships/hyperlink" Target="https://website.rbi.org.in/en/web/rbi/" TargetMode="External"/><Relationship Id="rId45" Type="http://schemas.openxmlformats.org/officeDocument/2006/relationships/hyperlink" Target="https://website.rbi.org.in/en/web/rbi/" TargetMode="External"/><Relationship Id="rId53" Type="http://schemas.openxmlformats.org/officeDocument/2006/relationships/hyperlink" Target="https://website.rbi.org.in/en/web/rbi/" TargetMode="External"/><Relationship Id="rId58" Type="http://schemas.openxmlformats.org/officeDocument/2006/relationships/hyperlink" Target="https://beams.mahakosh.gov.in/Beams5/BudgetMVC/index.jsp" TargetMode="External"/><Relationship Id="rId5" Type="http://schemas.openxmlformats.org/officeDocument/2006/relationships/hyperlink" Target="https://pravaah.rbi.org.in/pravaah/" TargetMode="External"/><Relationship Id="rId61" Type="http://schemas.openxmlformats.org/officeDocument/2006/relationships/hyperlink" Target="https://www.dicgc.org.in/" TargetMode="External"/><Relationship Id="rId19" Type="http://schemas.openxmlformats.org/officeDocument/2006/relationships/hyperlink" Target="https://apconnect.rbi.org.in/entity/" TargetMode="External"/><Relationship Id="rId14" Type="http://schemas.openxmlformats.org/officeDocument/2006/relationships/hyperlink" Target="https://apconnect.rbi.org.in/entity/" TargetMode="External"/><Relationship Id="rId22" Type="http://schemas.openxmlformats.org/officeDocument/2006/relationships/hyperlink" Target="https://apconnect.rbi.org.in/entity/" TargetMode="External"/><Relationship Id="rId27" Type="http://schemas.openxmlformats.org/officeDocument/2006/relationships/hyperlink" Target="https://apconnect.rbi.org.in/entity/" TargetMode="External"/><Relationship Id="rId30" Type="http://schemas.openxmlformats.org/officeDocument/2006/relationships/hyperlink" Target="https://daksh.rbi.org.in/DAKSH/portal/" TargetMode="External"/><Relationship Id="rId35" Type="http://schemas.openxmlformats.org/officeDocument/2006/relationships/hyperlink" Target="https://sachet.rbi.org.in/" TargetMode="External"/><Relationship Id="rId43" Type="http://schemas.openxmlformats.org/officeDocument/2006/relationships/hyperlink" Target="https://website.rbi.org.in/en/web/rbi/" TargetMode="External"/><Relationship Id="rId48" Type="http://schemas.openxmlformats.org/officeDocument/2006/relationships/hyperlink" Target="https://website.rbi.org.in/en/web/rbi/" TargetMode="External"/><Relationship Id="rId56" Type="http://schemas.openxmlformats.org/officeDocument/2006/relationships/hyperlink" Target="https://beams.mahakosh.gov.in/Beams5/BudgetMVC/index.jsp" TargetMode="External"/><Relationship Id="rId8" Type="http://schemas.openxmlformats.org/officeDocument/2006/relationships/hyperlink" Target="https://pravaah.rbi.org.in/pravaah/" TargetMode="External"/><Relationship Id="rId51" Type="http://schemas.openxmlformats.org/officeDocument/2006/relationships/hyperlink" Target="https://udgam.rbi.org.in/unclaimed-deposits/" TargetMode="External"/><Relationship Id="rId3" Type="http://schemas.openxmlformats.org/officeDocument/2006/relationships/hyperlink" Target="https://pravaah.rbi.org.in/pravaah/" TargetMode="External"/><Relationship Id="rId12" Type="http://schemas.openxmlformats.org/officeDocument/2006/relationships/hyperlink" Target="https://apconnect.rbi.org.in/entity/" TargetMode="External"/><Relationship Id="rId17" Type="http://schemas.openxmlformats.org/officeDocument/2006/relationships/hyperlink" Target="https://apconnect.rbi.org.in/entity/" TargetMode="External"/><Relationship Id="rId25" Type="http://schemas.openxmlformats.org/officeDocument/2006/relationships/hyperlink" Target="https://apconnect.rbi.org.in/entity/" TargetMode="External"/><Relationship Id="rId33" Type="http://schemas.openxmlformats.org/officeDocument/2006/relationships/hyperlink" Target="https://cms.rbi.org.in/cms/indexpage.html" TargetMode="External"/><Relationship Id="rId38" Type="http://schemas.openxmlformats.org/officeDocument/2006/relationships/hyperlink" Target="https://website.rbi.org.in/en/web/rbi/" TargetMode="External"/><Relationship Id="rId46" Type="http://schemas.openxmlformats.org/officeDocument/2006/relationships/hyperlink" Target="https://website.rbi.org.in/en/web/rbi/" TargetMode="External"/><Relationship Id="rId59" Type="http://schemas.openxmlformats.org/officeDocument/2006/relationships/hyperlink" Target="https://www.rbi.org.in/hindi/" TargetMode="External"/><Relationship Id="rId20" Type="http://schemas.openxmlformats.org/officeDocument/2006/relationships/hyperlink" Target="https://apconnect.rbi.org.in/entity/" TargetMode="External"/><Relationship Id="rId41" Type="http://schemas.openxmlformats.org/officeDocument/2006/relationships/hyperlink" Target="https://website.rbi.org.in/en/web/rbi/" TargetMode="External"/><Relationship Id="rId54" Type="http://schemas.openxmlformats.org/officeDocument/2006/relationships/hyperlink" Target="https://beams.mahakosh.gov.in/Beams5/BudgetMVC/index.jsp" TargetMode="External"/><Relationship Id="rId62" Type="http://schemas.openxmlformats.org/officeDocument/2006/relationships/hyperlink" Target="https://www.dicgc.org.in/" TargetMode="External"/><Relationship Id="rId1" Type="http://schemas.openxmlformats.org/officeDocument/2006/relationships/hyperlink" Target="https://pravaah.rbi.org.in/pravaah/" TargetMode="External"/><Relationship Id="rId6" Type="http://schemas.openxmlformats.org/officeDocument/2006/relationships/hyperlink" Target="https://pravaah.rbi.org.in/pravaah/" TargetMode="External"/><Relationship Id="rId15" Type="http://schemas.openxmlformats.org/officeDocument/2006/relationships/hyperlink" Target="https://apconnect.rbi.org.in/entity/" TargetMode="External"/><Relationship Id="rId23" Type="http://schemas.openxmlformats.org/officeDocument/2006/relationships/hyperlink" Target="https://apconnect.rbi.org.in/entity/" TargetMode="External"/><Relationship Id="rId28" Type="http://schemas.openxmlformats.org/officeDocument/2006/relationships/hyperlink" Target="https://apconnect.rbi.org.in/entity/" TargetMode="External"/><Relationship Id="rId36" Type="http://schemas.openxmlformats.org/officeDocument/2006/relationships/hyperlink" Target="https://udgam.rbi.org.in/unclaimed-deposits/" TargetMode="External"/><Relationship Id="rId49" Type="http://schemas.openxmlformats.org/officeDocument/2006/relationships/hyperlink" Target="https://udgam.rbi.org.in/unclaimed-deposits/" TargetMode="External"/><Relationship Id="rId57" Type="http://schemas.openxmlformats.org/officeDocument/2006/relationships/hyperlink" Target="https://beams.mahakosh.gov.in/Beams5/BudgetMVC/index.jsp" TargetMode="External"/><Relationship Id="rId10" Type="http://schemas.openxmlformats.org/officeDocument/2006/relationships/hyperlink" Target="https://apconnect.rbi.org.in/entity/" TargetMode="External"/><Relationship Id="rId31" Type="http://schemas.openxmlformats.org/officeDocument/2006/relationships/hyperlink" Target="https://pravaah.rbi.org.in/pravaah/" TargetMode="External"/><Relationship Id="rId44" Type="http://schemas.openxmlformats.org/officeDocument/2006/relationships/hyperlink" Target="https://website.rbi.org.in/en/web/rbi/" TargetMode="External"/><Relationship Id="rId52" Type="http://schemas.openxmlformats.org/officeDocument/2006/relationships/hyperlink" Target="https://website.rbi.org.in/en/web/rbi/" TargetMode="External"/><Relationship Id="rId60" Type="http://schemas.openxmlformats.org/officeDocument/2006/relationships/hyperlink" Target="https://www.rbi.org.in/hindi/" TargetMode="External"/><Relationship Id="rId4" Type="http://schemas.openxmlformats.org/officeDocument/2006/relationships/hyperlink" Target="https://pravaah.rbi.org.in/pravaah/" TargetMode="External"/><Relationship Id="rId9" Type="http://schemas.openxmlformats.org/officeDocument/2006/relationships/hyperlink" Target="https://pravaah.rbi.org.in/pravaah/"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76E77-4CB8-47D0-A25E-A5A9A9F2FE8A}">
  <dimension ref="A1:Z88"/>
  <sheetViews>
    <sheetView tabSelected="1" zoomScaleNormal="100" workbookViewId="0">
      <pane ySplit="1" topLeftCell="A2" activePane="bottomLeft" state="frozen"/>
      <selection activeCell="C1" sqref="C1"/>
      <selection pane="bottomLeft"/>
    </sheetView>
  </sheetViews>
  <sheetFormatPr defaultRowHeight="12.75" x14ac:dyDescent="0.2"/>
  <cols>
    <col min="1" max="1" width="9.140625" style="2"/>
    <col min="2" max="2" width="28.7109375" style="2" bestFit="1" customWidth="1"/>
    <col min="3" max="3" width="23.28515625" style="2" customWidth="1"/>
    <col min="4" max="8" width="49.42578125" style="2" customWidth="1"/>
    <col min="9" max="9" width="35.42578125" style="2" customWidth="1"/>
    <col min="10" max="25" width="9.140625" style="2"/>
    <col min="26" max="26" width="35" style="2" bestFit="1" customWidth="1"/>
    <col min="27" max="16384" width="9.140625" style="2"/>
  </cols>
  <sheetData>
    <row r="1" spans="1:26" ht="15.75" x14ac:dyDescent="0.25">
      <c r="A1" s="1" t="s">
        <v>6</v>
      </c>
      <c r="B1" s="1" t="s">
        <v>0</v>
      </c>
      <c r="C1" s="1" t="s">
        <v>1</v>
      </c>
      <c r="D1" s="1" t="s">
        <v>2</v>
      </c>
      <c r="E1" s="1" t="s">
        <v>7</v>
      </c>
      <c r="F1" s="1" t="s">
        <v>5</v>
      </c>
      <c r="G1" s="1" t="s">
        <v>8</v>
      </c>
      <c r="H1" s="1" t="s">
        <v>9</v>
      </c>
      <c r="I1" s="8" t="s">
        <v>36</v>
      </c>
      <c r="Z1" s="6" t="s">
        <v>14</v>
      </c>
    </row>
    <row r="2" spans="1:26" ht="39.950000000000003" customHeight="1" x14ac:dyDescent="0.2">
      <c r="A2" s="4">
        <v>1</v>
      </c>
      <c r="B2" s="3" t="s">
        <v>16</v>
      </c>
      <c r="C2" s="9" t="s">
        <v>17</v>
      </c>
      <c r="D2" s="7" t="s">
        <v>27</v>
      </c>
      <c r="E2" s="4">
        <v>10</v>
      </c>
      <c r="F2" s="4" t="s">
        <v>4</v>
      </c>
      <c r="G2" s="4" t="s">
        <v>15</v>
      </c>
      <c r="H2" s="3" t="s">
        <v>32</v>
      </c>
      <c r="I2" s="7" t="s">
        <v>37</v>
      </c>
      <c r="Z2" s="5" t="s">
        <v>10</v>
      </c>
    </row>
    <row r="3" spans="1:26" ht="39.950000000000003" customHeight="1" x14ac:dyDescent="0.2">
      <c r="A3" s="4">
        <v>2</v>
      </c>
      <c r="B3" s="3" t="s">
        <v>16</v>
      </c>
      <c r="C3" s="9" t="s">
        <v>17</v>
      </c>
      <c r="D3" s="3" t="s">
        <v>28</v>
      </c>
      <c r="E3" s="4">
        <v>10</v>
      </c>
      <c r="F3" s="4" t="s">
        <v>3</v>
      </c>
      <c r="G3" s="4" t="s">
        <v>10</v>
      </c>
      <c r="H3" s="3"/>
      <c r="I3" s="7" t="s">
        <v>37</v>
      </c>
      <c r="Z3" s="5" t="s">
        <v>11</v>
      </c>
    </row>
    <row r="4" spans="1:26" ht="39.950000000000003" customHeight="1" x14ac:dyDescent="0.2">
      <c r="A4" s="4">
        <v>3</v>
      </c>
      <c r="B4" s="3" t="s">
        <v>16</v>
      </c>
      <c r="C4" s="9" t="s">
        <v>17</v>
      </c>
      <c r="D4" s="3" t="s">
        <v>29</v>
      </c>
      <c r="E4" s="4">
        <v>10</v>
      </c>
      <c r="F4" s="4" t="s">
        <v>3</v>
      </c>
      <c r="G4" s="4" t="s">
        <v>10</v>
      </c>
      <c r="H4" s="3"/>
      <c r="I4" s="7" t="s">
        <v>37</v>
      </c>
      <c r="Z4" s="5" t="s">
        <v>20</v>
      </c>
    </row>
    <row r="5" spans="1:26" ht="39.950000000000003" customHeight="1" x14ac:dyDescent="0.2">
      <c r="A5" s="4">
        <v>4</v>
      </c>
      <c r="B5" s="3" t="s">
        <v>16</v>
      </c>
      <c r="C5" s="9" t="s">
        <v>17</v>
      </c>
      <c r="D5" s="3" t="s">
        <v>30</v>
      </c>
      <c r="E5" s="4">
        <v>10</v>
      </c>
      <c r="F5" s="4" t="s">
        <v>3</v>
      </c>
      <c r="G5" s="4" t="s">
        <v>10</v>
      </c>
      <c r="H5" s="3"/>
      <c r="I5" s="7" t="s">
        <v>37</v>
      </c>
      <c r="Z5" s="5" t="s">
        <v>18</v>
      </c>
    </row>
    <row r="6" spans="1:26" ht="39.950000000000003" customHeight="1" x14ac:dyDescent="0.2">
      <c r="A6" s="4">
        <v>5</v>
      </c>
      <c r="B6" s="3" t="s">
        <v>16</v>
      </c>
      <c r="C6" s="9" t="s">
        <v>17</v>
      </c>
      <c r="D6" s="3" t="s">
        <v>31</v>
      </c>
      <c r="E6" s="4">
        <v>10</v>
      </c>
      <c r="F6" s="4" t="s">
        <v>3</v>
      </c>
      <c r="G6" s="4" t="s">
        <v>10</v>
      </c>
      <c r="H6" s="3"/>
      <c r="I6" s="7" t="s">
        <v>37</v>
      </c>
      <c r="Z6" s="5" t="s">
        <v>19</v>
      </c>
    </row>
    <row r="7" spans="1:26" ht="39.950000000000003" customHeight="1" x14ac:dyDescent="0.2">
      <c r="A7" s="4">
        <v>6</v>
      </c>
      <c r="B7" s="3" t="s">
        <v>21</v>
      </c>
      <c r="C7" s="9" t="s">
        <v>22</v>
      </c>
      <c r="D7" s="7" t="s">
        <v>33</v>
      </c>
      <c r="E7" s="4">
        <v>7</v>
      </c>
      <c r="F7" s="4" t="s">
        <v>3</v>
      </c>
      <c r="G7" s="4" t="s">
        <v>10</v>
      </c>
      <c r="H7" s="3"/>
      <c r="I7" s="7" t="s">
        <v>38</v>
      </c>
      <c r="Z7" s="5" t="s">
        <v>12</v>
      </c>
    </row>
    <row r="8" spans="1:26" ht="39.950000000000003" customHeight="1" x14ac:dyDescent="0.2">
      <c r="A8" s="4">
        <v>7</v>
      </c>
      <c r="B8" s="3" t="s">
        <v>21</v>
      </c>
      <c r="C8" s="9" t="s">
        <v>22</v>
      </c>
      <c r="D8" s="7" t="s">
        <v>34</v>
      </c>
      <c r="E8" s="4">
        <v>7</v>
      </c>
      <c r="F8" s="4" t="s">
        <v>3</v>
      </c>
      <c r="G8" s="4" t="s">
        <v>10</v>
      </c>
      <c r="H8" s="3"/>
      <c r="I8" s="7" t="s">
        <v>38</v>
      </c>
      <c r="Z8" s="5" t="s">
        <v>13</v>
      </c>
    </row>
    <row r="9" spans="1:26" ht="39.950000000000003" customHeight="1" x14ac:dyDescent="0.2">
      <c r="A9" s="4">
        <v>8</v>
      </c>
      <c r="B9" s="3" t="s">
        <v>21</v>
      </c>
      <c r="C9" s="9" t="s">
        <v>22</v>
      </c>
      <c r="D9" s="7" t="s">
        <v>35</v>
      </c>
      <c r="E9" s="4">
        <v>7</v>
      </c>
      <c r="F9" s="4" t="s">
        <v>3</v>
      </c>
      <c r="G9" s="4" t="s">
        <v>10</v>
      </c>
      <c r="H9" s="3"/>
      <c r="I9" s="7" t="s">
        <v>38</v>
      </c>
    </row>
    <row r="10" spans="1:26" ht="39.950000000000003" customHeight="1" x14ac:dyDescent="0.2">
      <c r="A10" s="4">
        <v>9</v>
      </c>
      <c r="B10" s="3" t="s">
        <v>21</v>
      </c>
      <c r="C10" s="9" t="s">
        <v>54</v>
      </c>
      <c r="D10" s="10" t="s">
        <v>39</v>
      </c>
      <c r="E10" s="4">
        <v>10</v>
      </c>
      <c r="F10" s="4" t="s">
        <v>3</v>
      </c>
      <c r="G10" s="4" t="s">
        <v>10</v>
      </c>
      <c r="H10" s="3" t="s">
        <v>151</v>
      </c>
      <c r="I10" s="10" t="s">
        <v>118</v>
      </c>
    </row>
    <row r="11" spans="1:26" ht="39.950000000000003" customHeight="1" x14ac:dyDescent="0.2">
      <c r="A11" s="4">
        <v>10</v>
      </c>
      <c r="B11" s="3" t="s">
        <v>21</v>
      </c>
      <c r="C11" s="9" t="s">
        <v>54</v>
      </c>
      <c r="D11" s="10" t="s">
        <v>40</v>
      </c>
      <c r="E11" s="4">
        <v>10</v>
      </c>
      <c r="F11" s="4" t="s">
        <v>3</v>
      </c>
      <c r="G11" s="4" t="s">
        <v>10</v>
      </c>
      <c r="H11" s="3"/>
      <c r="I11" s="10" t="s">
        <v>118</v>
      </c>
    </row>
    <row r="12" spans="1:26" ht="39.950000000000003" customHeight="1" x14ac:dyDescent="0.2">
      <c r="A12" s="4">
        <v>11</v>
      </c>
      <c r="B12" s="3" t="s">
        <v>21</v>
      </c>
      <c r="C12" s="9" t="s">
        <v>54</v>
      </c>
      <c r="D12" s="10" t="s">
        <v>41</v>
      </c>
      <c r="E12" s="4">
        <v>10</v>
      </c>
      <c r="F12" s="4" t="s">
        <v>3</v>
      </c>
      <c r="G12" s="4" t="s">
        <v>10</v>
      </c>
      <c r="H12" s="3"/>
      <c r="I12" s="10" t="s">
        <v>118</v>
      </c>
    </row>
    <row r="13" spans="1:26" ht="39.950000000000003" customHeight="1" x14ac:dyDescent="0.2">
      <c r="A13" s="4">
        <v>12</v>
      </c>
      <c r="B13" s="3" t="s">
        <v>21</v>
      </c>
      <c r="C13" s="9" t="s">
        <v>54</v>
      </c>
      <c r="D13" s="10" t="s">
        <v>42</v>
      </c>
      <c r="E13" s="4">
        <v>10</v>
      </c>
      <c r="F13" s="4" t="s">
        <v>3</v>
      </c>
      <c r="G13" s="4" t="s">
        <v>10</v>
      </c>
      <c r="H13" s="3"/>
      <c r="I13" s="10" t="s">
        <v>118</v>
      </c>
    </row>
    <row r="14" spans="1:26" ht="39.950000000000003" customHeight="1" x14ac:dyDescent="0.2">
      <c r="A14" s="4">
        <v>13</v>
      </c>
      <c r="B14" s="3" t="s">
        <v>21</v>
      </c>
      <c r="C14" s="9" t="s">
        <v>54</v>
      </c>
      <c r="D14" s="10" t="s">
        <v>43</v>
      </c>
      <c r="E14" s="4">
        <v>10</v>
      </c>
      <c r="F14" s="4" t="s">
        <v>3</v>
      </c>
      <c r="G14" s="4" t="s">
        <v>10</v>
      </c>
      <c r="H14" s="3"/>
      <c r="I14" s="10" t="s">
        <v>118</v>
      </c>
    </row>
    <row r="15" spans="1:26" ht="39.950000000000003" customHeight="1" x14ac:dyDescent="0.2">
      <c r="A15" s="4">
        <v>14</v>
      </c>
      <c r="B15" s="3" t="s">
        <v>21</v>
      </c>
      <c r="C15" s="9" t="s">
        <v>54</v>
      </c>
      <c r="D15" s="10" t="s">
        <v>44</v>
      </c>
      <c r="E15" s="4">
        <v>10</v>
      </c>
      <c r="F15" s="4" t="s">
        <v>3</v>
      </c>
      <c r="G15" s="4" t="s">
        <v>10</v>
      </c>
      <c r="H15" s="3"/>
      <c r="I15" s="10" t="s">
        <v>118</v>
      </c>
    </row>
    <row r="16" spans="1:26" ht="39.950000000000003" customHeight="1" x14ac:dyDescent="0.2">
      <c r="A16" s="4">
        <v>15</v>
      </c>
      <c r="B16" s="3" t="s">
        <v>21</v>
      </c>
      <c r="C16" s="9" t="s">
        <v>54</v>
      </c>
      <c r="D16" s="10" t="s">
        <v>45</v>
      </c>
      <c r="E16" s="4">
        <v>10</v>
      </c>
      <c r="F16" s="4" t="s">
        <v>3</v>
      </c>
      <c r="G16" s="4" t="s">
        <v>10</v>
      </c>
      <c r="H16" s="3"/>
      <c r="I16" s="10" t="s">
        <v>118</v>
      </c>
    </row>
    <row r="17" spans="1:9" ht="39.950000000000003" customHeight="1" x14ac:dyDescent="0.2">
      <c r="A17" s="4">
        <v>16</v>
      </c>
      <c r="B17" s="3" t="s">
        <v>21</v>
      </c>
      <c r="C17" s="9" t="s">
        <v>54</v>
      </c>
      <c r="D17" s="10" t="s">
        <v>46</v>
      </c>
      <c r="E17" s="4">
        <v>10</v>
      </c>
      <c r="F17" s="4" t="s">
        <v>3</v>
      </c>
      <c r="G17" s="4" t="s">
        <v>10</v>
      </c>
      <c r="H17" s="3"/>
      <c r="I17" s="10" t="s">
        <v>118</v>
      </c>
    </row>
    <row r="18" spans="1:9" ht="39.950000000000003" customHeight="1" x14ac:dyDescent="0.2">
      <c r="A18" s="4">
        <v>17</v>
      </c>
      <c r="B18" s="3" t="s">
        <v>21</v>
      </c>
      <c r="C18" s="9" t="s">
        <v>54</v>
      </c>
      <c r="D18" s="10" t="s">
        <v>47</v>
      </c>
      <c r="E18" s="4">
        <v>10</v>
      </c>
      <c r="F18" s="4" t="s">
        <v>3</v>
      </c>
      <c r="G18" s="4" t="s">
        <v>10</v>
      </c>
      <c r="H18" s="3"/>
      <c r="I18" s="10" t="s">
        <v>118</v>
      </c>
    </row>
    <row r="19" spans="1:9" ht="39.950000000000003" customHeight="1" x14ac:dyDescent="0.2">
      <c r="A19" s="4">
        <v>18</v>
      </c>
      <c r="B19" s="3" t="s">
        <v>21</v>
      </c>
      <c r="C19" s="9" t="s">
        <v>54</v>
      </c>
      <c r="D19" s="10" t="s">
        <v>48</v>
      </c>
      <c r="E19" s="4">
        <v>10</v>
      </c>
      <c r="F19" s="4" t="s">
        <v>3</v>
      </c>
      <c r="G19" s="4" t="s">
        <v>10</v>
      </c>
      <c r="H19" s="3"/>
      <c r="I19" s="10" t="s">
        <v>118</v>
      </c>
    </row>
    <row r="20" spans="1:9" ht="39.950000000000003" customHeight="1" x14ac:dyDescent="0.2">
      <c r="A20" s="4">
        <v>19</v>
      </c>
      <c r="B20" s="3" t="s">
        <v>21</v>
      </c>
      <c r="C20" s="9" t="s">
        <v>54</v>
      </c>
      <c r="D20" s="10" t="s">
        <v>49</v>
      </c>
      <c r="E20" s="4">
        <v>10</v>
      </c>
      <c r="F20" s="4" t="s">
        <v>3</v>
      </c>
      <c r="G20" s="4" t="s">
        <v>10</v>
      </c>
      <c r="H20" s="3"/>
      <c r="I20" s="10" t="s">
        <v>118</v>
      </c>
    </row>
    <row r="21" spans="1:9" ht="39.950000000000003" customHeight="1" x14ac:dyDescent="0.2">
      <c r="A21" s="4">
        <v>20</v>
      </c>
      <c r="B21" s="3" t="s">
        <v>21</v>
      </c>
      <c r="C21" s="9" t="s">
        <v>54</v>
      </c>
      <c r="D21" s="10" t="s">
        <v>50</v>
      </c>
      <c r="E21" s="4">
        <v>10</v>
      </c>
      <c r="F21" s="4" t="s">
        <v>3</v>
      </c>
      <c r="G21" s="4" t="s">
        <v>10</v>
      </c>
      <c r="H21" s="3"/>
      <c r="I21" s="10" t="s">
        <v>118</v>
      </c>
    </row>
    <row r="22" spans="1:9" ht="39.950000000000003" customHeight="1" x14ac:dyDescent="0.2">
      <c r="A22" s="4">
        <v>21</v>
      </c>
      <c r="B22" s="3" t="s">
        <v>21</v>
      </c>
      <c r="C22" s="9" t="s">
        <v>54</v>
      </c>
      <c r="D22" s="10" t="s">
        <v>51</v>
      </c>
      <c r="E22" s="4">
        <v>10</v>
      </c>
      <c r="F22" s="4" t="s">
        <v>3</v>
      </c>
      <c r="G22" s="4" t="s">
        <v>10</v>
      </c>
      <c r="H22" s="3"/>
      <c r="I22" s="10" t="s">
        <v>118</v>
      </c>
    </row>
    <row r="23" spans="1:9" ht="39.950000000000003" customHeight="1" x14ac:dyDescent="0.2">
      <c r="A23" s="4">
        <v>22</v>
      </c>
      <c r="B23" s="3" t="s">
        <v>21</v>
      </c>
      <c r="C23" s="9" t="s">
        <v>54</v>
      </c>
      <c r="D23" s="10" t="s">
        <v>52</v>
      </c>
      <c r="E23" s="4">
        <v>10</v>
      </c>
      <c r="F23" s="4" t="s">
        <v>3</v>
      </c>
      <c r="G23" s="4" t="s">
        <v>10</v>
      </c>
      <c r="H23" s="3"/>
      <c r="I23" s="10" t="s">
        <v>118</v>
      </c>
    </row>
    <row r="24" spans="1:9" ht="39.950000000000003" customHeight="1" x14ac:dyDescent="0.2">
      <c r="A24" s="4">
        <v>23</v>
      </c>
      <c r="B24" s="3" t="s">
        <v>21</v>
      </c>
      <c r="C24" s="9" t="s">
        <v>54</v>
      </c>
      <c r="D24" s="10" t="s">
        <v>53</v>
      </c>
      <c r="E24" s="4">
        <v>10</v>
      </c>
      <c r="F24" s="4" t="s">
        <v>3</v>
      </c>
      <c r="G24" s="4" t="s">
        <v>10</v>
      </c>
      <c r="H24" s="3"/>
      <c r="I24" s="10" t="s">
        <v>118</v>
      </c>
    </row>
    <row r="25" spans="1:9" ht="39.950000000000003" customHeight="1" x14ac:dyDescent="0.2">
      <c r="A25" s="4">
        <v>24</v>
      </c>
      <c r="B25" s="3" t="s">
        <v>23</v>
      </c>
      <c r="C25" s="9" t="s">
        <v>54</v>
      </c>
      <c r="D25" s="10" t="s">
        <v>55</v>
      </c>
      <c r="E25" s="4">
        <v>11</v>
      </c>
      <c r="F25" s="4" t="s">
        <v>4</v>
      </c>
      <c r="G25" s="5" t="s">
        <v>11</v>
      </c>
      <c r="H25" s="3" t="s">
        <v>66</v>
      </c>
      <c r="I25" s="10" t="s">
        <v>118</v>
      </c>
    </row>
    <row r="26" spans="1:9" ht="39.950000000000003" customHeight="1" x14ac:dyDescent="0.2">
      <c r="A26" s="4">
        <v>25</v>
      </c>
      <c r="B26" s="3" t="s">
        <v>23</v>
      </c>
      <c r="C26" s="9" t="s">
        <v>54</v>
      </c>
      <c r="D26" s="10" t="s">
        <v>56</v>
      </c>
      <c r="E26" s="4">
        <v>11</v>
      </c>
      <c r="F26" s="4" t="s">
        <v>4</v>
      </c>
      <c r="G26" s="5" t="s">
        <v>11</v>
      </c>
      <c r="H26" s="3" t="s">
        <v>66</v>
      </c>
      <c r="I26" s="10" t="s">
        <v>118</v>
      </c>
    </row>
    <row r="27" spans="1:9" ht="39.950000000000003" customHeight="1" x14ac:dyDescent="0.2">
      <c r="A27" s="4">
        <v>26</v>
      </c>
      <c r="B27" s="3" t="s">
        <v>23</v>
      </c>
      <c r="C27" s="9" t="s">
        <v>54</v>
      </c>
      <c r="D27" s="10" t="s">
        <v>57</v>
      </c>
      <c r="E27" s="4">
        <v>11</v>
      </c>
      <c r="F27" s="4" t="s">
        <v>4</v>
      </c>
      <c r="G27" s="5" t="s">
        <v>11</v>
      </c>
      <c r="H27" s="3" t="s">
        <v>66</v>
      </c>
      <c r="I27" s="10" t="s">
        <v>118</v>
      </c>
    </row>
    <row r="28" spans="1:9" ht="39.950000000000003" customHeight="1" x14ac:dyDescent="0.2">
      <c r="A28" s="4">
        <v>27</v>
      </c>
      <c r="B28" s="3" t="s">
        <v>23</v>
      </c>
      <c r="C28" s="9" t="s">
        <v>54</v>
      </c>
      <c r="D28" s="10" t="s">
        <v>58</v>
      </c>
      <c r="E28" s="4">
        <v>11</v>
      </c>
      <c r="F28" s="4" t="s">
        <v>4</v>
      </c>
      <c r="G28" s="5" t="s">
        <v>11</v>
      </c>
      <c r="H28" s="3" t="s">
        <v>66</v>
      </c>
      <c r="I28" s="10" t="s">
        <v>118</v>
      </c>
    </row>
    <row r="29" spans="1:9" ht="39.950000000000003" customHeight="1" x14ac:dyDescent="0.2">
      <c r="A29" s="4">
        <v>28</v>
      </c>
      <c r="B29" s="3" t="s">
        <v>23</v>
      </c>
      <c r="C29" s="9" t="s">
        <v>54</v>
      </c>
      <c r="D29" s="10" t="s">
        <v>59</v>
      </c>
      <c r="E29" s="4">
        <v>11</v>
      </c>
      <c r="F29" s="4" t="s">
        <v>4</v>
      </c>
      <c r="G29" s="5" t="s">
        <v>11</v>
      </c>
      <c r="H29" s="3" t="s">
        <v>66</v>
      </c>
      <c r="I29" s="10" t="s">
        <v>118</v>
      </c>
    </row>
    <row r="30" spans="1:9" ht="39.950000000000003" customHeight="1" x14ac:dyDescent="0.2">
      <c r="A30" s="4">
        <v>29</v>
      </c>
      <c r="B30" s="3" t="s">
        <v>23</v>
      </c>
      <c r="C30" s="9" t="s">
        <v>54</v>
      </c>
      <c r="D30" s="10" t="s">
        <v>60</v>
      </c>
      <c r="E30" s="4">
        <v>11</v>
      </c>
      <c r="F30" s="4" t="s">
        <v>4</v>
      </c>
      <c r="G30" s="5" t="s">
        <v>11</v>
      </c>
      <c r="H30" s="3" t="s">
        <v>66</v>
      </c>
      <c r="I30" s="10" t="s">
        <v>118</v>
      </c>
    </row>
    <row r="31" spans="1:9" ht="39.950000000000003" customHeight="1" x14ac:dyDescent="0.2">
      <c r="A31" s="4">
        <v>30</v>
      </c>
      <c r="B31" s="3" t="s">
        <v>23</v>
      </c>
      <c r="C31" s="9" t="s">
        <v>54</v>
      </c>
      <c r="D31" s="10" t="s">
        <v>61</v>
      </c>
      <c r="E31" s="4">
        <v>11</v>
      </c>
      <c r="F31" s="4" t="s">
        <v>4</v>
      </c>
      <c r="G31" s="5" t="s">
        <v>11</v>
      </c>
      <c r="H31" s="3" t="s">
        <v>66</v>
      </c>
      <c r="I31" s="10" t="s">
        <v>118</v>
      </c>
    </row>
    <row r="32" spans="1:9" ht="39.950000000000003" customHeight="1" x14ac:dyDescent="0.2">
      <c r="A32" s="4">
        <v>31</v>
      </c>
      <c r="B32" s="3" t="s">
        <v>23</v>
      </c>
      <c r="C32" s="9" t="s">
        <v>54</v>
      </c>
      <c r="D32" s="10" t="s">
        <v>62</v>
      </c>
      <c r="E32" s="4">
        <v>11</v>
      </c>
      <c r="F32" s="4" t="s">
        <v>4</v>
      </c>
      <c r="G32" s="5" t="s">
        <v>11</v>
      </c>
      <c r="H32" s="3" t="s">
        <v>66</v>
      </c>
      <c r="I32" s="10" t="s">
        <v>118</v>
      </c>
    </row>
    <row r="33" spans="1:9" ht="39.950000000000003" customHeight="1" x14ac:dyDescent="0.2">
      <c r="A33" s="4">
        <v>32</v>
      </c>
      <c r="B33" s="3" t="s">
        <v>23</v>
      </c>
      <c r="C33" s="9" t="s">
        <v>54</v>
      </c>
      <c r="D33" s="10" t="s">
        <v>63</v>
      </c>
      <c r="E33" s="4">
        <v>11</v>
      </c>
      <c r="F33" s="4" t="s">
        <v>4</v>
      </c>
      <c r="G33" s="5" t="s">
        <v>11</v>
      </c>
      <c r="H33" s="3" t="s">
        <v>66</v>
      </c>
      <c r="I33" s="10" t="s">
        <v>118</v>
      </c>
    </row>
    <row r="34" spans="1:9" ht="39.950000000000003" customHeight="1" x14ac:dyDescent="0.2">
      <c r="A34" s="4">
        <v>33</v>
      </c>
      <c r="B34" s="3" t="s">
        <v>23</v>
      </c>
      <c r="C34" s="9" t="s">
        <v>54</v>
      </c>
      <c r="D34" s="10" t="s">
        <v>64</v>
      </c>
      <c r="E34" s="4">
        <v>11</v>
      </c>
      <c r="F34" s="4" t="s">
        <v>4</v>
      </c>
      <c r="G34" s="5" t="s">
        <v>11</v>
      </c>
      <c r="H34" s="3" t="s">
        <v>66</v>
      </c>
      <c r="I34" s="10" t="s">
        <v>118</v>
      </c>
    </row>
    <row r="35" spans="1:9" ht="39.950000000000003" customHeight="1" x14ac:dyDescent="0.2">
      <c r="A35" s="4">
        <v>34</v>
      </c>
      <c r="B35" s="3" t="s">
        <v>23</v>
      </c>
      <c r="C35" s="9" t="s">
        <v>54</v>
      </c>
      <c r="D35" s="10" t="s">
        <v>65</v>
      </c>
      <c r="E35" s="4">
        <v>11</v>
      </c>
      <c r="F35" s="4" t="s">
        <v>4</v>
      </c>
      <c r="G35" s="5" t="s">
        <v>11</v>
      </c>
      <c r="H35" s="3" t="s">
        <v>66</v>
      </c>
      <c r="I35" s="10" t="s">
        <v>118</v>
      </c>
    </row>
    <row r="36" spans="1:9" ht="39.950000000000003" customHeight="1" x14ac:dyDescent="0.2">
      <c r="A36" s="4">
        <v>35</v>
      </c>
      <c r="B36" s="3" t="s">
        <v>21</v>
      </c>
      <c r="C36" s="9" t="s">
        <v>24</v>
      </c>
      <c r="D36" s="7" t="s">
        <v>67</v>
      </c>
      <c r="E36" s="4">
        <v>6</v>
      </c>
      <c r="F36" s="4" t="s">
        <v>3</v>
      </c>
      <c r="G36" s="4" t="s">
        <v>10</v>
      </c>
      <c r="H36" s="3"/>
      <c r="I36" s="7" t="s">
        <v>116</v>
      </c>
    </row>
    <row r="37" spans="1:9" ht="39.950000000000003" customHeight="1" x14ac:dyDescent="0.2">
      <c r="A37" s="4">
        <v>36</v>
      </c>
      <c r="B37" s="3" t="s">
        <v>21</v>
      </c>
      <c r="C37" s="9" t="s">
        <v>24</v>
      </c>
      <c r="D37" s="7" t="s">
        <v>68</v>
      </c>
      <c r="E37" s="4">
        <v>6</v>
      </c>
      <c r="F37" s="4" t="s">
        <v>3</v>
      </c>
      <c r="G37" s="4" t="s">
        <v>10</v>
      </c>
      <c r="H37" s="3"/>
      <c r="I37" s="7" t="s">
        <v>116</v>
      </c>
    </row>
    <row r="38" spans="1:9" ht="39.950000000000003" customHeight="1" x14ac:dyDescent="0.2">
      <c r="A38" s="4">
        <v>37</v>
      </c>
      <c r="B38" s="3" t="s">
        <v>21</v>
      </c>
      <c r="C38" s="9" t="s">
        <v>24</v>
      </c>
      <c r="D38" s="7" t="s">
        <v>69</v>
      </c>
      <c r="E38" s="4">
        <v>6</v>
      </c>
      <c r="F38" s="4" t="s">
        <v>3</v>
      </c>
      <c r="G38" s="4" t="s">
        <v>10</v>
      </c>
      <c r="H38" s="3"/>
      <c r="I38" s="7" t="s">
        <v>116</v>
      </c>
    </row>
    <row r="39" spans="1:9" ht="39.950000000000003" customHeight="1" x14ac:dyDescent="0.2">
      <c r="A39" s="4">
        <v>38</v>
      </c>
      <c r="B39" s="3" t="s">
        <v>21</v>
      </c>
      <c r="C39" s="9" t="s">
        <v>24</v>
      </c>
      <c r="D39" s="7" t="s">
        <v>70</v>
      </c>
      <c r="E39" s="4">
        <v>6</v>
      </c>
      <c r="F39" s="4" t="s">
        <v>3</v>
      </c>
      <c r="G39" s="4" t="s">
        <v>10</v>
      </c>
      <c r="H39" s="3"/>
      <c r="I39" s="7" t="s">
        <v>116</v>
      </c>
    </row>
    <row r="40" spans="1:9" ht="39.950000000000003" customHeight="1" x14ac:dyDescent="0.2">
      <c r="A40" s="4">
        <v>39</v>
      </c>
      <c r="B40" s="3" t="s">
        <v>21</v>
      </c>
      <c r="C40" s="9" t="s">
        <v>24</v>
      </c>
      <c r="D40" s="7" t="s">
        <v>71</v>
      </c>
      <c r="E40" s="4">
        <v>6</v>
      </c>
      <c r="F40" s="4" t="s">
        <v>3</v>
      </c>
      <c r="G40" s="4" t="s">
        <v>10</v>
      </c>
      <c r="H40" s="3"/>
      <c r="I40" s="7" t="s">
        <v>116</v>
      </c>
    </row>
    <row r="41" spans="1:9" ht="39.950000000000003" customHeight="1" x14ac:dyDescent="0.2">
      <c r="A41" s="4">
        <v>40</v>
      </c>
      <c r="B41" s="3" t="s">
        <v>21</v>
      </c>
      <c r="C41" s="9" t="s">
        <v>24</v>
      </c>
      <c r="D41" s="7" t="s">
        <v>72</v>
      </c>
      <c r="E41" s="4">
        <v>6</v>
      </c>
      <c r="F41" s="4" t="s">
        <v>3</v>
      </c>
      <c r="G41" s="4" t="s">
        <v>10</v>
      </c>
      <c r="H41" s="3"/>
      <c r="I41" s="7" t="s">
        <v>116</v>
      </c>
    </row>
    <row r="42" spans="1:9" ht="39.950000000000003" customHeight="1" x14ac:dyDescent="0.2">
      <c r="A42" s="4">
        <v>41</v>
      </c>
      <c r="B42" s="3" t="s">
        <v>21</v>
      </c>
      <c r="C42" s="9" t="s">
        <v>24</v>
      </c>
      <c r="D42" s="7" t="s">
        <v>73</v>
      </c>
      <c r="E42" s="4">
        <v>6</v>
      </c>
      <c r="F42" s="4" t="s">
        <v>3</v>
      </c>
      <c r="G42" s="4" t="s">
        <v>10</v>
      </c>
      <c r="H42" s="3"/>
      <c r="I42" s="7" t="s">
        <v>116</v>
      </c>
    </row>
    <row r="43" spans="1:9" ht="39.950000000000003" customHeight="1" x14ac:dyDescent="0.2">
      <c r="A43" s="4">
        <v>42</v>
      </c>
      <c r="B43" s="3" t="s">
        <v>21</v>
      </c>
      <c r="C43" s="9" t="s">
        <v>24</v>
      </c>
      <c r="D43" s="7" t="s">
        <v>74</v>
      </c>
      <c r="E43" s="4">
        <v>6</v>
      </c>
      <c r="F43" s="4" t="s">
        <v>3</v>
      </c>
      <c r="G43" s="4" t="s">
        <v>10</v>
      </c>
      <c r="H43" s="3"/>
      <c r="I43" s="7" t="s">
        <v>116</v>
      </c>
    </row>
    <row r="44" spans="1:9" ht="39.950000000000003" customHeight="1" x14ac:dyDescent="0.2">
      <c r="A44" s="4">
        <v>43</v>
      </c>
      <c r="B44" s="3" t="s">
        <v>21</v>
      </c>
      <c r="C44" s="9" t="s">
        <v>24</v>
      </c>
      <c r="D44" s="7" t="s">
        <v>75</v>
      </c>
      <c r="E44" s="4">
        <v>6</v>
      </c>
      <c r="F44" s="4" t="s">
        <v>3</v>
      </c>
      <c r="G44" s="4" t="s">
        <v>10</v>
      </c>
      <c r="H44" s="3"/>
      <c r="I44" s="7" t="s">
        <v>116</v>
      </c>
    </row>
    <row r="45" spans="1:9" ht="39.950000000000003" customHeight="1" x14ac:dyDescent="0.2">
      <c r="A45" s="4">
        <v>44</v>
      </c>
      <c r="B45" s="3" t="s">
        <v>21</v>
      </c>
      <c r="C45" s="9" t="s">
        <v>24</v>
      </c>
      <c r="D45" s="7" t="s">
        <v>76</v>
      </c>
      <c r="E45" s="4">
        <v>6</v>
      </c>
      <c r="F45" s="4" t="s">
        <v>3</v>
      </c>
      <c r="G45" s="4" t="s">
        <v>10</v>
      </c>
      <c r="H45" s="3"/>
      <c r="I45" s="7" t="s">
        <v>116</v>
      </c>
    </row>
    <row r="46" spans="1:9" ht="39.950000000000003" customHeight="1" x14ac:dyDescent="0.2">
      <c r="A46" s="4">
        <v>45</v>
      </c>
      <c r="B46" s="3" t="s">
        <v>21</v>
      </c>
      <c r="C46" s="9" t="s">
        <v>24</v>
      </c>
      <c r="D46" s="7" t="s">
        <v>77</v>
      </c>
      <c r="E46" s="4">
        <v>6</v>
      </c>
      <c r="F46" s="4" t="s">
        <v>3</v>
      </c>
      <c r="G46" s="4" t="s">
        <v>10</v>
      </c>
      <c r="H46" s="3"/>
      <c r="I46" s="7" t="s">
        <v>116</v>
      </c>
    </row>
    <row r="47" spans="1:9" ht="39.950000000000003" customHeight="1" x14ac:dyDescent="0.2">
      <c r="A47" s="4">
        <v>46</v>
      </c>
      <c r="B47" s="3" t="s">
        <v>21</v>
      </c>
      <c r="C47" s="9" t="s">
        <v>24</v>
      </c>
      <c r="D47" s="7" t="s">
        <v>78</v>
      </c>
      <c r="E47" s="4">
        <v>6</v>
      </c>
      <c r="F47" s="4" t="s">
        <v>3</v>
      </c>
      <c r="G47" s="4" t="s">
        <v>10</v>
      </c>
      <c r="H47" s="3"/>
      <c r="I47" s="7" t="s">
        <v>116</v>
      </c>
    </row>
    <row r="48" spans="1:9" ht="39.950000000000003" customHeight="1" x14ac:dyDescent="0.2">
      <c r="A48" s="4">
        <v>47</v>
      </c>
      <c r="B48" s="3" t="s">
        <v>21</v>
      </c>
      <c r="C48" s="9" t="s">
        <v>24</v>
      </c>
      <c r="D48" s="7" t="s">
        <v>79</v>
      </c>
      <c r="E48" s="4">
        <v>6</v>
      </c>
      <c r="F48" s="4" t="s">
        <v>3</v>
      </c>
      <c r="G48" s="4" t="s">
        <v>10</v>
      </c>
      <c r="H48" s="3" t="s">
        <v>151</v>
      </c>
      <c r="I48" s="7" t="s">
        <v>116</v>
      </c>
    </row>
    <row r="49" spans="1:9" ht="39.950000000000003" customHeight="1" x14ac:dyDescent="0.2">
      <c r="A49" s="4">
        <v>48</v>
      </c>
      <c r="B49" s="3" t="s">
        <v>21</v>
      </c>
      <c r="C49" s="9" t="s">
        <v>24</v>
      </c>
      <c r="D49" s="7" t="s">
        <v>80</v>
      </c>
      <c r="E49" s="4">
        <v>6</v>
      </c>
      <c r="F49" s="4" t="s">
        <v>3</v>
      </c>
      <c r="G49" s="4" t="s">
        <v>10</v>
      </c>
      <c r="H49" s="3" t="s">
        <v>151</v>
      </c>
      <c r="I49" s="7" t="s">
        <v>116</v>
      </c>
    </row>
    <row r="50" spans="1:9" ht="39.950000000000003" customHeight="1" x14ac:dyDescent="0.2">
      <c r="A50" s="4">
        <v>49</v>
      </c>
      <c r="B50" s="3" t="s">
        <v>21</v>
      </c>
      <c r="C50" s="9" t="s">
        <v>24</v>
      </c>
      <c r="D50" s="7" t="s">
        <v>81</v>
      </c>
      <c r="E50" s="4">
        <v>6</v>
      </c>
      <c r="F50" s="4" t="s">
        <v>3</v>
      </c>
      <c r="G50" s="4" t="s">
        <v>10</v>
      </c>
      <c r="H50" s="3"/>
      <c r="I50" s="7" t="s">
        <v>116</v>
      </c>
    </row>
    <row r="51" spans="1:9" ht="39.950000000000003" customHeight="1" x14ac:dyDescent="0.2">
      <c r="A51" s="4">
        <v>50</v>
      </c>
      <c r="B51" s="3" t="s">
        <v>21</v>
      </c>
      <c r="C51" s="9" t="s">
        <v>25</v>
      </c>
      <c r="D51" s="7" t="s">
        <v>82</v>
      </c>
      <c r="E51" s="4">
        <v>6</v>
      </c>
      <c r="F51" s="4" t="s">
        <v>3</v>
      </c>
      <c r="G51" s="4" t="s">
        <v>10</v>
      </c>
      <c r="H51" s="3"/>
      <c r="I51" s="7" t="s">
        <v>86</v>
      </c>
    </row>
    <row r="52" spans="1:9" ht="39.950000000000003" customHeight="1" x14ac:dyDescent="0.2">
      <c r="A52" s="4">
        <v>51</v>
      </c>
      <c r="B52" s="3" t="s">
        <v>21</v>
      </c>
      <c r="C52" s="9" t="s">
        <v>25</v>
      </c>
      <c r="D52" s="7" t="s">
        <v>83</v>
      </c>
      <c r="E52" s="4">
        <v>6</v>
      </c>
      <c r="F52" s="4" t="s">
        <v>3</v>
      </c>
      <c r="G52" s="4" t="s">
        <v>10</v>
      </c>
      <c r="H52" s="3"/>
      <c r="I52" s="7" t="s">
        <v>86</v>
      </c>
    </row>
    <row r="53" spans="1:9" ht="39.950000000000003" customHeight="1" x14ac:dyDescent="0.2">
      <c r="A53" s="4">
        <v>52</v>
      </c>
      <c r="B53" s="3" t="s">
        <v>21</v>
      </c>
      <c r="C53" s="9" t="s">
        <v>25</v>
      </c>
      <c r="D53" s="7" t="s">
        <v>84</v>
      </c>
      <c r="E53" s="4">
        <v>6</v>
      </c>
      <c r="F53" s="4" t="s">
        <v>3</v>
      </c>
      <c r="G53" s="4" t="s">
        <v>10</v>
      </c>
      <c r="H53" s="3"/>
      <c r="I53" s="7" t="s">
        <v>86</v>
      </c>
    </row>
    <row r="54" spans="1:9" ht="39.950000000000003" customHeight="1" x14ac:dyDescent="0.2">
      <c r="A54" s="4">
        <v>53</v>
      </c>
      <c r="B54" s="3" t="s">
        <v>21</v>
      </c>
      <c r="C54" s="9" t="s">
        <v>25</v>
      </c>
      <c r="D54" s="7" t="s">
        <v>85</v>
      </c>
      <c r="E54" s="4">
        <v>6</v>
      </c>
      <c r="F54" s="4" t="s">
        <v>3</v>
      </c>
      <c r="G54" s="4" t="s">
        <v>10</v>
      </c>
      <c r="H54" s="3"/>
      <c r="I54" s="7" t="s">
        <v>86</v>
      </c>
    </row>
    <row r="55" spans="1:9" ht="39.950000000000003" customHeight="1" x14ac:dyDescent="0.2">
      <c r="A55" s="4">
        <v>54</v>
      </c>
      <c r="B55" s="3" t="s">
        <v>21</v>
      </c>
      <c r="C55" s="9" t="s">
        <v>26</v>
      </c>
      <c r="D55" s="10" t="s">
        <v>87</v>
      </c>
      <c r="E55" s="4">
        <v>7</v>
      </c>
      <c r="F55" s="4" t="s">
        <v>3</v>
      </c>
      <c r="G55" s="4" t="s">
        <v>10</v>
      </c>
      <c r="H55" s="3"/>
      <c r="I55" s="7" t="s">
        <v>90</v>
      </c>
    </row>
    <row r="56" spans="1:9" ht="39.950000000000003" customHeight="1" x14ac:dyDescent="0.2">
      <c r="A56" s="4">
        <v>55</v>
      </c>
      <c r="B56" s="3" t="s">
        <v>21</v>
      </c>
      <c r="C56" s="9" t="s">
        <v>26</v>
      </c>
      <c r="D56" s="10" t="s">
        <v>88</v>
      </c>
      <c r="E56" s="4">
        <v>7</v>
      </c>
      <c r="F56" s="4" t="s">
        <v>3</v>
      </c>
      <c r="G56" s="4" t="s">
        <v>10</v>
      </c>
      <c r="H56" s="3"/>
      <c r="I56" s="7" t="s">
        <v>90</v>
      </c>
    </row>
    <row r="57" spans="1:9" ht="39.950000000000003" customHeight="1" x14ac:dyDescent="0.2">
      <c r="A57" s="4">
        <v>56</v>
      </c>
      <c r="B57" s="3" t="s">
        <v>21</v>
      </c>
      <c r="C57" s="9" t="s">
        <v>26</v>
      </c>
      <c r="D57" s="10" t="s">
        <v>89</v>
      </c>
      <c r="E57" s="4">
        <v>7</v>
      </c>
      <c r="F57" s="4" t="s">
        <v>3</v>
      </c>
      <c r="G57" s="4" t="s">
        <v>10</v>
      </c>
      <c r="H57" s="3"/>
      <c r="I57" s="7" t="s">
        <v>90</v>
      </c>
    </row>
    <row r="58" spans="1:9" ht="39.950000000000003" customHeight="1" x14ac:dyDescent="0.2">
      <c r="A58" s="4">
        <v>57</v>
      </c>
      <c r="B58" s="3" t="s">
        <v>16</v>
      </c>
      <c r="C58" s="9" t="s">
        <v>92</v>
      </c>
      <c r="D58" s="10" t="s">
        <v>91</v>
      </c>
      <c r="E58" s="4">
        <v>7</v>
      </c>
      <c r="F58" s="4" t="s">
        <v>4</v>
      </c>
      <c r="G58" s="4" t="s">
        <v>15</v>
      </c>
      <c r="H58" s="3" t="s">
        <v>32</v>
      </c>
      <c r="I58" s="7" t="s">
        <v>93</v>
      </c>
    </row>
    <row r="59" spans="1:9" ht="39.950000000000003" customHeight="1" x14ac:dyDescent="0.2">
      <c r="A59" s="4">
        <v>58</v>
      </c>
      <c r="B59" s="3" t="s">
        <v>21</v>
      </c>
      <c r="C59" s="9" t="s">
        <v>92</v>
      </c>
      <c r="D59" s="10" t="s">
        <v>117</v>
      </c>
      <c r="E59" s="4">
        <v>8</v>
      </c>
      <c r="F59" s="4" t="s">
        <v>3</v>
      </c>
      <c r="G59" s="4" t="s">
        <v>10</v>
      </c>
      <c r="H59" s="3"/>
      <c r="I59" s="7" t="s">
        <v>93</v>
      </c>
    </row>
    <row r="60" spans="1:9" ht="39.950000000000003" customHeight="1" x14ac:dyDescent="0.2">
      <c r="A60" s="4">
        <v>59</v>
      </c>
      <c r="B60" s="3" t="s">
        <v>16</v>
      </c>
      <c r="C60" s="9" t="s">
        <v>94</v>
      </c>
      <c r="D60" s="10" t="s">
        <v>104</v>
      </c>
      <c r="E60" s="4">
        <v>8</v>
      </c>
      <c r="F60" s="4" t="s">
        <v>3</v>
      </c>
      <c r="G60" s="4" t="s">
        <v>10</v>
      </c>
      <c r="H60" s="3" t="s">
        <v>96</v>
      </c>
      <c r="I60" s="7" t="s">
        <v>95</v>
      </c>
    </row>
    <row r="61" spans="1:9" ht="39.950000000000003" customHeight="1" x14ac:dyDescent="0.2">
      <c r="A61" s="4">
        <v>60</v>
      </c>
      <c r="B61" s="3" t="s">
        <v>21</v>
      </c>
      <c r="C61" s="9" t="s">
        <v>97</v>
      </c>
      <c r="D61" s="7" t="s">
        <v>106</v>
      </c>
      <c r="E61" s="4">
        <v>10</v>
      </c>
      <c r="F61" s="4" t="s">
        <v>3</v>
      </c>
      <c r="G61" s="4" t="s">
        <v>10</v>
      </c>
      <c r="H61" s="3"/>
      <c r="I61" s="7" t="s">
        <v>119</v>
      </c>
    </row>
    <row r="62" spans="1:9" ht="39.950000000000003" customHeight="1" x14ac:dyDescent="0.2">
      <c r="A62" s="4">
        <v>61</v>
      </c>
      <c r="B62" s="3" t="s">
        <v>21</v>
      </c>
      <c r="C62" s="9" t="s">
        <v>97</v>
      </c>
      <c r="D62" s="7" t="s">
        <v>107</v>
      </c>
      <c r="E62" s="4">
        <v>10</v>
      </c>
      <c r="F62" s="4" t="s">
        <v>3</v>
      </c>
      <c r="G62" s="4" t="s">
        <v>10</v>
      </c>
      <c r="H62" s="3"/>
      <c r="I62" s="7" t="s">
        <v>119</v>
      </c>
    </row>
    <row r="63" spans="1:9" ht="39.950000000000003" customHeight="1" x14ac:dyDescent="0.2">
      <c r="A63" s="4">
        <v>62</v>
      </c>
      <c r="B63" s="3" t="s">
        <v>21</v>
      </c>
      <c r="C63" s="9" t="s">
        <v>97</v>
      </c>
      <c r="D63" s="7" t="s">
        <v>108</v>
      </c>
      <c r="E63" s="4">
        <v>10</v>
      </c>
      <c r="F63" s="4" t="s">
        <v>3</v>
      </c>
      <c r="G63" s="4" t="s">
        <v>10</v>
      </c>
      <c r="H63" s="3"/>
      <c r="I63" s="7" t="s">
        <v>119</v>
      </c>
    </row>
    <row r="64" spans="1:9" ht="39.950000000000003" customHeight="1" x14ac:dyDescent="0.2">
      <c r="A64" s="4">
        <v>63</v>
      </c>
      <c r="B64" s="3" t="s">
        <v>21</v>
      </c>
      <c r="C64" s="9" t="s">
        <v>97</v>
      </c>
      <c r="D64" s="7" t="s">
        <v>109</v>
      </c>
      <c r="E64" s="4">
        <v>10</v>
      </c>
      <c r="F64" s="4" t="s">
        <v>3</v>
      </c>
      <c r="G64" s="4" t="s">
        <v>10</v>
      </c>
      <c r="H64" s="3"/>
      <c r="I64" s="7" t="s">
        <v>119</v>
      </c>
    </row>
    <row r="65" spans="1:9" ht="39.950000000000003" customHeight="1" x14ac:dyDescent="0.2">
      <c r="A65" s="4">
        <v>64</v>
      </c>
      <c r="B65" s="3" t="s">
        <v>21</v>
      </c>
      <c r="C65" s="9" t="s">
        <v>98</v>
      </c>
      <c r="D65" s="10" t="s">
        <v>105</v>
      </c>
      <c r="E65" s="4">
        <v>6</v>
      </c>
      <c r="F65" s="4" t="s">
        <v>3</v>
      </c>
      <c r="G65" s="4" t="s">
        <v>10</v>
      </c>
      <c r="H65" s="3" t="s">
        <v>99</v>
      </c>
      <c r="I65" s="7" t="s">
        <v>100</v>
      </c>
    </row>
    <row r="66" spans="1:9" ht="39.950000000000003" customHeight="1" x14ac:dyDescent="0.2">
      <c r="A66" s="4">
        <v>65</v>
      </c>
      <c r="B66" s="3" t="s">
        <v>16</v>
      </c>
      <c r="C66" s="9" t="s">
        <v>101</v>
      </c>
      <c r="D66" s="10" t="s">
        <v>110</v>
      </c>
      <c r="E66" s="4">
        <v>9</v>
      </c>
      <c r="F66" s="4" t="s">
        <v>4</v>
      </c>
      <c r="G66" s="4" t="s">
        <v>18</v>
      </c>
      <c r="H66" s="3" t="s">
        <v>151</v>
      </c>
      <c r="I66" s="7" t="s">
        <v>102</v>
      </c>
    </row>
    <row r="67" spans="1:9" ht="39.950000000000003" customHeight="1" x14ac:dyDescent="0.2">
      <c r="A67" s="4">
        <v>66</v>
      </c>
      <c r="B67" s="3" t="s">
        <v>16</v>
      </c>
      <c r="C67" s="9" t="s">
        <v>101</v>
      </c>
      <c r="D67" s="10" t="s">
        <v>111</v>
      </c>
      <c r="E67" s="4">
        <v>9</v>
      </c>
      <c r="F67" s="4" t="s">
        <v>3</v>
      </c>
      <c r="G67" s="4" t="s">
        <v>10</v>
      </c>
      <c r="H67" s="3"/>
      <c r="I67" s="7" t="s">
        <v>102</v>
      </c>
    </row>
    <row r="68" spans="1:9" ht="39.950000000000003" customHeight="1" x14ac:dyDescent="0.2">
      <c r="A68" s="4">
        <v>67</v>
      </c>
      <c r="B68" s="3" t="s">
        <v>16</v>
      </c>
      <c r="C68" s="9" t="s">
        <v>101</v>
      </c>
      <c r="D68" s="10" t="s">
        <v>112</v>
      </c>
      <c r="E68" s="4">
        <v>9</v>
      </c>
      <c r="F68" s="4" t="s">
        <v>4</v>
      </c>
      <c r="G68" s="4" t="s">
        <v>18</v>
      </c>
      <c r="H68" s="3" t="s">
        <v>151</v>
      </c>
      <c r="I68" s="7" t="s">
        <v>102</v>
      </c>
    </row>
    <row r="69" spans="1:9" ht="39.950000000000003" customHeight="1" x14ac:dyDescent="0.2">
      <c r="A69" s="4">
        <v>68</v>
      </c>
      <c r="B69" s="3" t="s">
        <v>16</v>
      </c>
      <c r="C69" s="9" t="s">
        <v>101</v>
      </c>
      <c r="D69" s="10" t="s">
        <v>113</v>
      </c>
      <c r="E69" s="4">
        <v>9</v>
      </c>
      <c r="F69" s="4" t="s">
        <v>3</v>
      </c>
      <c r="G69" s="4" t="s">
        <v>10</v>
      </c>
      <c r="H69" s="3"/>
      <c r="I69" s="7" t="s">
        <v>102</v>
      </c>
    </row>
    <row r="70" spans="1:9" ht="39.950000000000003" customHeight="1" x14ac:dyDescent="0.2">
      <c r="A70" s="4">
        <v>69</v>
      </c>
      <c r="B70" s="3" t="s">
        <v>16</v>
      </c>
      <c r="C70" s="9" t="s">
        <v>101</v>
      </c>
      <c r="D70" s="10" t="s">
        <v>114</v>
      </c>
      <c r="E70" s="4">
        <v>9</v>
      </c>
      <c r="F70" s="4" t="s">
        <v>4</v>
      </c>
      <c r="G70" s="4" t="s">
        <v>18</v>
      </c>
      <c r="H70" s="3" t="s">
        <v>151</v>
      </c>
      <c r="I70" s="7" t="s">
        <v>102</v>
      </c>
    </row>
    <row r="71" spans="1:9" ht="39.950000000000003" customHeight="1" x14ac:dyDescent="0.2">
      <c r="A71" s="4">
        <v>70</v>
      </c>
      <c r="B71" s="3" t="s">
        <v>16</v>
      </c>
      <c r="C71" s="9" t="s">
        <v>101</v>
      </c>
      <c r="D71" s="10" t="s">
        <v>115</v>
      </c>
      <c r="E71" s="4">
        <v>9</v>
      </c>
      <c r="F71" s="4" t="s">
        <v>3</v>
      </c>
      <c r="G71" s="4" t="s">
        <v>10</v>
      </c>
      <c r="H71" s="3"/>
      <c r="I71" s="7" t="s">
        <v>102</v>
      </c>
    </row>
    <row r="72" spans="1:9" ht="39.950000000000003" customHeight="1" x14ac:dyDescent="0.2">
      <c r="A72" s="4">
        <v>71</v>
      </c>
      <c r="B72" s="3" t="s">
        <v>103</v>
      </c>
      <c r="C72" s="9" t="s">
        <v>101</v>
      </c>
      <c r="D72" s="10" t="s">
        <v>120</v>
      </c>
      <c r="E72" s="4">
        <v>10</v>
      </c>
      <c r="F72" s="4" t="s">
        <v>3</v>
      </c>
      <c r="G72" s="4" t="s">
        <v>10</v>
      </c>
      <c r="H72" s="3"/>
      <c r="I72" s="7" t="s">
        <v>102</v>
      </c>
    </row>
    <row r="73" spans="1:9" ht="39.950000000000003" customHeight="1" x14ac:dyDescent="0.2">
      <c r="A73" s="4">
        <v>72</v>
      </c>
      <c r="B73" s="3" t="s">
        <v>103</v>
      </c>
      <c r="C73" s="9" t="s">
        <v>101</v>
      </c>
      <c r="D73" s="7" t="s">
        <v>121</v>
      </c>
      <c r="E73" s="4">
        <v>10</v>
      </c>
      <c r="F73" s="4" t="s">
        <v>3</v>
      </c>
      <c r="G73" s="4" t="s">
        <v>10</v>
      </c>
      <c r="H73" s="3"/>
      <c r="I73" s="7" t="s">
        <v>102</v>
      </c>
    </row>
    <row r="74" spans="1:9" ht="39.950000000000003" customHeight="1" x14ac:dyDescent="0.2">
      <c r="A74" s="4">
        <v>73</v>
      </c>
      <c r="B74" s="3" t="s">
        <v>103</v>
      </c>
      <c r="C74" s="9" t="s">
        <v>101</v>
      </c>
      <c r="D74" s="7" t="s">
        <v>122</v>
      </c>
      <c r="E74" s="4">
        <v>10</v>
      </c>
      <c r="F74" s="4" t="s">
        <v>3</v>
      </c>
      <c r="G74" s="4" t="s">
        <v>10</v>
      </c>
      <c r="H74" s="3"/>
      <c r="I74" s="7" t="s">
        <v>102</v>
      </c>
    </row>
    <row r="75" spans="1:9" ht="39.950000000000003" customHeight="1" x14ac:dyDescent="0.2">
      <c r="A75" s="4">
        <v>74</v>
      </c>
      <c r="B75" s="3" t="s">
        <v>103</v>
      </c>
      <c r="C75" s="9" t="s">
        <v>101</v>
      </c>
      <c r="D75" s="7" t="s">
        <v>123</v>
      </c>
      <c r="E75" s="4">
        <v>10</v>
      </c>
      <c r="F75" s="4" t="s">
        <v>3</v>
      </c>
      <c r="G75" s="4" t="s">
        <v>10</v>
      </c>
      <c r="H75" s="3"/>
      <c r="I75" s="7" t="s">
        <v>102</v>
      </c>
    </row>
    <row r="76" spans="1:9" ht="39.950000000000003" customHeight="1" x14ac:dyDescent="0.2">
      <c r="A76" s="4">
        <v>75</v>
      </c>
      <c r="B76" s="3" t="s">
        <v>21</v>
      </c>
      <c r="C76" s="9" t="s">
        <v>101</v>
      </c>
      <c r="D76" s="7" t="s">
        <v>124</v>
      </c>
      <c r="E76" s="4">
        <v>11</v>
      </c>
      <c r="F76" s="4" t="s">
        <v>3</v>
      </c>
      <c r="G76" s="4" t="s">
        <v>10</v>
      </c>
      <c r="H76" s="3"/>
      <c r="I76" s="7" t="s">
        <v>102</v>
      </c>
    </row>
    <row r="77" spans="1:9" ht="39.950000000000003" customHeight="1" x14ac:dyDescent="0.2">
      <c r="A77" s="4">
        <v>76</v>
      </c>
      <c r="B77" s="3" t="s">
        <v>21</v>
      </c>
      <c r="C77" s="9" t="s">
        <v>101</v>
      </c>
      <c r="D77" s="7" t="s">
        <v>125</v>
      </c>
      <c r="E77" s="4">
        <v>11</v>
      </c>
      <c r="F77" s="4" t="s">
        <v>3</v>
      </c>
      <c r="G77" s="4" t="s">
        <v>10</v>
      </c>
      <c r="H77" s="3"/>
      <c r="I77" s="7" t="s">
        <v>102</v>
      </c>
    </row>
    <row r="78" spans="1:9" ht="39.950000000000003" customHeight="1" x14ac:dyDescent="0.2">
      <c r="A78" s="4">
        <v>77</v>
      </c>
      <c r="B78" s="3" t="s">
        <v>21</v>
      </c>
      <c r="C78" s="9" t="s">
        <v>101</v>
      </c>
      <c r="D78" s="7" t="s">
        <v>126</v>
      </c>
      <c r="E78" s="4">
        <v>11</v>
      </c>
      <c r="F78" s="4" t="s">
        <v>3</v>
      </c>
      <c r="G78" s="4" t="s">
        <v>10</v>
      </c>
      <c r="H78" s="3"/>
      <c r="I78" s="7" t="s">
        <v>102</v>
      </c>
    </row>
    <row r="79" spans="1:9" ht="39.950000000000003" customHeight="1" x14ac:dyDescent="0.2">
      <c r="A79" s="4">
        <v>78</v>
      </c>
      <c r="B79" s="3" t="s">
        <v>16</v>
      </c>
      <c r="C79" s="9" t="s">
        <v>132</v>
      </c>
      <c r="D79" s="7" t="s">
        <v>133</v>
      </c>
      <c r="E79" s="4">
        <v>8</v>
      </c>
      <c r="F79" s="4" t="s">
        <v>4</v>
      </c>
      <c r="G79" s="4" t="s">
        <v>20</v>
      </c>
      <c r="H79" s="3" t="s">
        <v>32</v>
      </c>
      <c r="I79" s="7" t="s">
        <v>134</v>
      </c>
    </row>
    <row r="80" spans="1:9" ht="39.950000000000003" customHeight="1" x14ac:dyDescent="0.2">
      <c r="A80" s="4">
        <v>79</v>
      </c>
      <c r="B80" s="3" t="s">
        <v>16</v>
      </c>
      <c r="C80" s="9" t="s">
        <v>132</v>
      </c>
      <c r="D80" s="7" t="s">
        <v>135</v>
      </c>
      <c r="E80" s="4">
        <v>8</v>
      </c>
      <c r="F80" s="4" t="s">
        <v>3</v>
      </c>
      <c r="G80" s="4" t="s">
        <v>10</v>
      </c>
      <c r="H80" s="3"/>
      <c r="I80" s="7" t="s">
        <v>134</v>
      </c>
    </row>
    <row r="81" spans="1:9" ht="39.950000000000003" customHeight="1" x14ac:dyDescent="0.2">
      <c r="A81" s="4">
        <v>80</v>
      </c>
      <c r="B81" s="3" t="s">
        <v>136</v>
      </c>
      <c r="C81" s="9" t="s">
        <v>132</v>
      </c>
      <c r="D81" s="7" t="s">
        <v>137</v>
      </c>
      <c r="E81" s="4">
        <v>10</v>
      </c>
      <c r="F81" s="4" t="s">
        <v>4</v>
      </c>
      <c r="G81" s="4" t="s">
        <v>18</v>
      </c>
      <c r="H81" s="3" t="s">
        <v>138</v>
      </c>
      <c r="I81" s="7" t="s">
        <v>134</v>
      </c>
    </row>
    <row r="82" spans="1:9" ht="39.950000000000003" customHeight="1" x14ac:dyDescent="0.2">
      <c r="A82" s="4">
        <v>81</v>
      </c>
      <c r="B82" s="3" t="s">
        <v>136</v>
      </c>
      <c r="C82" s="9" t="s">
        <v>132</v>
      </c>
      <c r="D82" s="7" t="s">
        <v>139</v>
      </c>
      <c r="E82" s="4">
        <v>10</v>
      </c>
      <c r="F82" s="4" t="s">
        <v>4</v>
      </c>
      <c r="G82" s="4" t="s">
        <v>18</v>
      </c>
      <c r="H82" s="3" t="s">
        <v>138</v>
      </c>
      <c r="I82" s="7" t="s">
        <v>134</v>
      </c>
    </row>
    <row r="83" spans="1:9" ht="39.950000000000003" customHeight="1" x14ac:dyDescent="0.2">
      <c r="A83" s="4">
        <v>82</v>
      </c>
      <c r="B83" s="3" t="s">
        <v>136</v>
      </c>
      <c r="C83" s="9" t="s">
        <v>132</v>
      </c>
      <c r="D83" s="7" t="s">
        <v>140</v>
      </c>
      <c r="E83" s="4">
        <v>10</v>
      </c>
      <c r="F83" s="4" t="s">
        <v>4</v>
      </c>
      <c r="G83" s="4" t="s">
        <v>18</v>
      </c>
      <c r="H83" s="3" t="s">
        <v>138</v>
      </c>
      <c r="I83" s="7" t="s">
        <v>134</v>
      </c>
    </row>
    <row r="84" spans="1:9" ht="39.950000000000003" customHeight="1" x14ac:dyDescent="0.2">
      <c r="A84" s="4">
        <v>83</v>
      </c>
      <c r="B84" s="3" t="s">
        <v>141</v>
      </c>
      <c r="C84" s="9" t="s">
        <v>142</v>
      </c>
      <c r="D84" s="7" t="s">
        <v>143</v>
      </c>
      <c r="E84" s="4">
        <v>6</v>
      </c>
      <c r="F84" s="4" t="s">
        <v>3</v>
      </c>
      <c r="G84" s="4" t="s">
        <v>10</v>
      </c>
      <c r="H84" s="3"/>
      <c r="I84" s="7" t="s">
        <v>134</v>
      </c>
    </row>
    <row r="85" spans="1:9" ht="39.950000000000003" customHeight="1" x14ac:dyDescent="0.2">
      <c r="A85" s="4">
        <v>84</v>
      </c>
      <c r="B85" s="3" t="s">
        <v>141</v>
      </c>
      <c r="C85" s="9" t="s">
        <v>142</v>
      </c>
      <c r="D85" s="7" t="s">
        <v>144</v>
      </c>
      <c r="E85" s="4">
        <v>6</v>
      </c>
      <c r="F85" s="4" t="s">
        <v>3</v>
      </c>
      <c r="G85" s="4" t="s">
        <v>10</v>
      </c>
      <c r="H85" s="3"/>
      <c r="I85" s="7" t="s">
        <v>134</v>
      </c>
    </row>
    <row r="86" spans="1:9" ht="39.950000000000003" customHeight="1" x14ac:dyDescent="0.2">
      <c r="A86" s="4">
        <v>85</v>
      </c>
      <c r="B86" s="3" t="s">
        <v>16</v>
      </c>
      <c r="C86" s="9" t="s">
        <v>142</v>
      </c>
      <c r="D86" s="7" t="s">
        <v>145</v>
      </c>
      <c r="E86" s="4">
        <v>7</v>
      </c>
      <c r="F86" s="4" t="s">
        <v>4</v>
      </c>
      <c r="G86" s="4" t="s">
        <v>20</v>
      </c>
      <c r="H86" s="3" t="s">
        <v>32</v>
      </c>
      <c r="I86" s="7" t="s">
        <v>146</v>
      </c>
    </row>
    <row r="87" spans="1:9" ht="39.950000000000003" customHeight="1" x14ac:dyDescent="0.2">
      <c r="A87" s="4">
        <v>86</v>
      </c>
      <c r="B87" s="3" t="s">
        <v>21</v>
      </c>
      <c r="C87" s="9" t="s">
        <v>147</v>
      </c>
      <c r="D87" s="7" t="s">
        <v>148</v>
      </c>
      <c r="E87" s="4">
        <v>6</v>
      </c>
      <c r="F87" s="4" t="s">
        <v>4</v>
      </c>
      <c r="G87" s="4" t="s">
        <v>20</v>
      </c>
      <c r="H87" s="3"/>
      <c r="I87" s="7" t="s">
        <v>150</v>
      </c>
    </row>
    <row r="88" spans="1:9" ht="39.950000000000003" customHeight="1" x14ac:dyDescent="0.2">
      <c r="A88" s="4">
        <v>87</v>
      </c>
      <c r="B88" s="3" t="s">
        <v>21</v>
      </c>
      <c r="C88" s="9" t="s">
        <v>147</v>
      </c>
      <c r="D88" s="7" t="s">
        <v>149</v>
      </c>
      <c r="E88" s="4">
        <v>6</v>
      </c>
      <c r="F88" s="4" t="s">
        <v>4</v>
      </c>
      <c r="G88" s="4" t="s">
        <v>20</v>
      </c>
      <c r="H88" s="3"/>
      <c r="I88" s="7" t="s">
        <v>150</v>
      </c>
    </row>
  </sheetData>
  <autoFilter ref="A1:I88" xr:uid="{F6276E77-4CB8-47D0-A25E-A5A9A9F2FE8A}"/>
  <dataValidations count="1">
    <dataValidation type="list" allowBlank="1" showInputMessage="1" showErrorMessage="1" sqref="G2:G24 G36:G88" xr:uid="{1C7F3733-AA40-4553-8F33-17AEC86B86D1}">
      <formula1>Reasons</formula1>
    </dataValidation>
  </dataValidations>
  <hyperlinks>
    <hyperlink ref="C2" r:id="rId1" location="/" xr:uid="{0DB8D810-3577-4014-859E-151745CF8F01}"/>
    <hyperlink ref="C3" r:id="rId2" location="/" xr:uid="{A609E237-B43E-45EC-90D6-ECF585CC7520}"/>
    <hyperlink ref="C4" r:id="rId3" location="/" xr:uid="{3BA78AA0-C388-4DDA-8100-6B83CF4FE6B6}"/>
    <hyperlink ref="C5" r:id="rId4" location="/" xr:uid="{7985A5FE-B8E4-4535-81EE-2F4A6989B287}"/>
    <hyperlink ref="C6" r:id="rId5" location="/" xr:uid="{18786429-05BA-40C3-8EA4-182A49D52CC1}"/>
    <hyperlink ref="C7" r:id="rId6" location="/re-login" xr:uid="{EDA414AD-7550-4B2D-ADE8-3F585CC14A24}"/>
    <hyperlink ref="C8" r:id="rId7" location="/re-login" xr:uid="{B5492FEA-44BD-4505-A8A5-0B042758C004}"/>
    <hyperlink ref="C9" r:id="rId8" location="/re-login" xr:uid="{AD6B62D7-D014-41B2-BAF2-A095B7245D7B}"/>
    <hyperlink ref="C10" r:id="rId9" location="/ _x000a_(Non-Regulated -&gt; Submit New Application -&gt; Individual/Non-Individual)" xr:uid="{10B18C52-B95E-4521-B64D-DD93DA45D54E}"/>
    <hyperlink ref="C36" r:id="rId10" location="/auth/existing/register" xr:uid="{F348F649-6881-4A94-8EA4-2BE37E1D5F57}"/>
    <hyperlink ref="C37" r:id="rId11" location="/auth/existing/register" xr:uid="{4C4E4815-BFA1-47A2-9152-D5456F8BB3F3}"/>
    <hyperlink ref="C38" r:id="rId12" location="/auth/existing/register" xr:uid="{A141C025-EAAA-48FC-8D5F-684B2F7B4741}"/>
    <hyperlink ref="C39" r:id="rId13" location="/auth/existing/register" xr:uid="{6490182C-D918-4104-BD78-3DBF2C58B96E}"/>
    <hyperlink ref="C40" r:id="rId14" location="/auth/existing/register" xr:uid="{3A2BA8A9-3DEB-426E-8BA2-716D6B71C54A}"/>
    <hyperlink ref="C41" r:id="rId15" location="/auth/existing/register" xr:uid="{7D122B31-FD3E-4735-9A9E-B90A5C1F5A70}"/>
    <hyperlink ref="C42" r:id="rId16" location="/auth/existing/register" xr:uid="{90B0E8D5-1684-4D0A-AC3E-4F0C25299077}"/>
    <hyperlink ref="C43" r:id="rId17" location="/auth/existing/register" xr:uid="{C67A8161-5C99-431B-A856-7E30C1737D10}"/>
    <hyperlink ref="C44" r:id="rId18" location="/auth/existing/register" xr:uid="{7CDD423C-95C5-47B3-A475-D90BE9BDC36E}"/>
    <hyperlink ref="C45" r:id="rId19" location="/auth/existing/register" xr:uid="{7984C81D-6FB7-4E2C-A9DA-A513A7EC0B30}"/>
    <hyperlink ref="C46" r:id="rId20" location="/auth/existing/register" xr:uid="{83BDD069-B881-487E-828C-6A38D5BD0B15}"/>
    <hyperlink ref="C47" r:id="rId21" location="/auth/existing/register" xr:uid="{76BAE161-1266-4873-84CC-38ACB35DDAE8}"/>
    <hyperlink ref="C48" r:id="rId22" location="/auth/existing/register" xr:uid="{1225FF16-E71D-4231-AAF2-F2B0BA23F5AE}"/>
    <hyperlink ref="C49" r:id="rId23" location="/auth/existing/register" xr:uid="{DACFB867-CFCE-4566-AFAE-105CC44CA5C6}"/>
    <hyperlink ref="C50" r:id="rId24" location="/auth/existing/register" xr:uid="{188863A7-7A92-4CD4-AA6D-446C987EB6F6}"/>
    <hyperlink ref="C51" r:id="rId25" location="/login" xr:uid="{D91A13C1-6F27-4ADC-B55B-F8ECCB57EC44}"/>
    <hyperlink ref="C52" r:id="rId26" location="/login" xr:uid="{FCA6B069-D95A-4850-9246-BAD55661B69B}"/>
    <hyperlink ref="C53" r:id="rId27" location="/login" xr:uid="{13BD131A-22C1-4D34-B00B-695A7E63F2BC}"/>
    <hyperlink ref="C54" r:id="rId28" location="/login" xr:uid="{E5642537-D0DE-4C6D-9271-09EF3E7FE35A}"/>
    <hyperlink ref="C55" r:id="rId29" location="/login" xr:uid="{87A31B93-CC14-4FE8-AA18-304AE5961CFA}"/>
    <hyperlink ref="C56:C57" r:id="rId30" location="/login" display="https://daksh.rbi.org.in/DAKSH/portal/#/login" xr:uid="{3B706BAB-7333-499A-83B6-B3BFFDBE88FE}"/>
    <hyperlink ref="C11:C24" r:id="rId31" location="/ _x000a_(Non-Regulated -&gt; Submit New Application -&gt; Individual/Non-Individual)" display="https://pravaah.rbi.org.in/pravaah/#/ _x000a_(Non-Regulated -&gt; Submit New Application -&gt; Individual/Non-Individual)" xr:uid="{7705CDEC-C7F4-4DB2-8E61-EC9BDC234B98}"/>
    <hyperlink ref="C25:C35" r:id="rId32" location="/ _x000a_(Non-Regulated -&gt; Submit New Application -&gt; Individual/Non-Individual)" display="https://pravaah.rbi.org.in/pravaah/#/ _x000a_(Non-Regulated -&gt; Submit New Application -&gt; Individual/Non-Individual)" xr:uid="{940DF541-9D63-42C6-B869-810E1886D026}"/>
    <hyperlink ref="C58" r:id="rId33" location="eng" xr:uid="{6B6D61CB-E5EF-4299-96EE-F2F2CFAC9058}"/>
    <hyperlink ref="C59" r:id="rId34" location="eng" xr:uid="{F43CD227-4686-4000-8C32-9727D5BC49EF}"/>
    <hyperlink ref="C60" r:id="rId35" xr:uid="{28E00771-8CE2-42CC-992B-7FB6E9795F52}"/>
    <hyperlink ref="C61" r:id="rId36" location="/search-unclaimed/deposits/individual-account" xr:uid="{324FF6D0-42AC-403C-BB8E-CDCE72D895CB}"/>
    <hyperlink ref="C65" r:id="rId37" location="/login" xr:uid="{30F49BB3-A37D-4EAD-84C6-0BAA6594993B}"/>
    <hyperlink ref="C66" r:id="rId38" xr:uid="{7ED42EB9-6BD6-478B-B22C-E00217429C13}"/>
    <hyperlink ref="C67" r:id="rId39" xr:uid="{D323BA8F-FD6F-4BA5-956C-9876BFCCFFF6}"/>
    <hyperlink ref="C68" r:id="rId40" xr:uid="{D047676A-F060-418E-BB3F-B640F050CD46}"/>
    <hyperlink ref="C69" r:id="rId41" xr:uid="{625F8B14-A0BA-4A33-BF0C-5E0961186465}"/>
    <hyperlink ref="C70" r:id="rId42" xr:uid="{7EE3E5A4-DC96-4381-B597-0E498E397D57}"/>
    <hyperlink ref="C71" r:id="rId43" xr:uid="{5CE65068-0C3D-465E-AB63-273EC11BEC9F}"/>
    <hyperlink ref="C72" r:id="rId44" xr:uid="{79D6B2D3-5F32-4A53-B4FC-2C0560F3D4EA}"/>
    <hyperlink ref="C73" r:id="rId45" xr:uid="{5A2B0615-6B32-4C67-944B-C72E8F10657E}"/>
    <hyperlink ref="C76" r:id="rId46" xr:uid="{F78BF30F-19B1-4419-848A-0A76729D3F89}"/>
    <hyperlink ref="C77" r:id="rId47" xr:uid="{3B66496D-7917-4031-80E5-EF51A0DBBC69}"/>
    <hyperlink ref="C78" r:id="rId48" xr:uid="{2B357F61-7EC4-4AC0-BC23-6D20D87A1C7C}"/>
    <hyperlink ref="C62" r:id="rId49" location="/search-unclaimed/deposits/individual-account" xr:uid="{BC52B324-5FA8-4D57-ABA8-CB8AEF717C33}"/>
    <hyperlink ref="C63" r:id="rId50" location="/search-unclaimed/deposits/individual-account" xr:uid="{C79F3A26-3DBE-4C39-802D-3DB072E98194}"/>
    <hyperlink ref="C64" r:id="rId51" location="/search-unclaimed/deposits/individual-account" xr:uid="{56F8A38A-96AF-4E7E-BCA9-217FF016D910}"/>
    <hyperlink ref="C74" r:id="rId52" xr:uid="{AF6DA702-CA4A-4238-9220-CD0BA1A60BE9}"/>
    <hyperlink ref="C75" r:id="rId53" xr:uid="{E2F625AF-DB1F-4CC1-8009-5C4C46A72D02}"/>
    <hyperlink ref="C79" r:id="rId54" xr:uid="{E986D828-5B8C-46E5-825F-8BF58A72484A}"/>
    <hyperlink ref="C80" r:id="rId55" xr:uid="{A517A8EA-095A-40BD-96CB-C0B16A23DB46}"/>
    <hyperlink ref="C81" r:id="rId56" xr:uid="{0DB4C564-5194-46B4-B9FF-6F29341AF0DD}"/>
    <hyperlink ref="C82" r:id="rId57" xr:uid="{7758C3D4-9405-49E4-B204-9101A3632162}"/>
    <hyperlink ref="C83" r:id="rId58" xr:uid="{6F6E5BFE-2178-4E5B-AC83-C12B8DF2BCF2}"/>
    <hyperlink ref="C84" r:id="rId59" xr:uid="{C4B03BF8-159A-475D-9B78-63425F72763F}"/>
    <hyperlink ref="C85:C86" r:id="rId60" display="https://www.rbi.org.in/hindi/" xr:uid="{834E9264-F2B8-4017-A257-D13C66EF05AA}"/>
    <hyperlink ref="C87" r:id="rId61" xr:uid="{782D6FD3-8421-45D2-8AC4-711AE6A3AF12}"/>
    <hyperlink ref="C88" r:id="rId62" xr:uid="{ED20F6B0-CB88-452C-B52F-07237868195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31695-1E7C-4A93-8982-4BD0B78180CF}">
  <dimension ref="A1:D24"/>
  <sheetViews>
    <sheetView workbookViewId="0">
      <selection activeCell="A8" sqref="A8"/>
    </sheetView>
  </sheetViews>
  <sheetFormatPr defaultRowHeight="15" x14ac:dyDescent="0.25"/>
  <cols>
    <col min="1" max="1" width="36.85546875" bestFit="1" customWidth="1"/>
    <col min="2" max="2" width="17.85546875" bestFit="1" customWidth="1"/>
    <col min="3" max="3" width="4.140625" bestFit="1" customWidth="1"/>
    <col min="4" max="4" width="11.28515625" bestFit="1" customWidth="1"/>
    <col min="5" max="5" width="25.85546875" bestFit="1" customWidth="1"/>
    <col min="6" max="6" width="27.7109375" bestFit="1" customWidth="1"/>
    <col min="7" max="7" width="30.85546875" bestFit="1" customWidth="1"/>
  </cols>
  <sheetData>
    <row r="1" spans="1:4" x14ac:dyDescent="0.25">
      <c r="A1" s="13" t="s">
        <v>9</v>
      </c>
      <c r="B1" s="14" t="s">
        <v>131</v>
      </c>
    </row>
    <row r="3" spans="1:4" x14ac:dyDescent="0.25">
      <c r="A3" s="13" t="s">
        <v>129</v>
      </c>
      <c r="B3" s="13" t="s">
        <v>130</v>
      </c>
      <c r="C3" s="14"/>
      <c r="D3" s="14"/>
    </row>
    <row r="4" spans="1:4" x14ac:dyDescent="0.25">
      <c r="A4" s="13" t="s">
        <v>127</v>
      </c>
      <c r="B4" s="14" t="s">
        <v>4</v>
      </c>
      <c r="C4" s="14" t="s">
        <v>3</v>
      </c>
      <c r="D4" s="14" t="s">
        <v>128</v>
      </c>
    </row>
    <row r="5" spans="1:4" x14ac:dyDescent="0.25">
      <c r="A5" s="12" t="s">
        <v>21</v>
      </c>
      <c r="B5" s="15">
        <v>2</v>
      </c>
      <c r="C5" s="15">
        <v>46</v>
      </c>
      <c r="D5" s="15">
        <v>48</v>
      </c>
    </row>
    <row r="6" spans="1:4" x14ac:dyDescent="0.25">
      <c r="A6" s="12" t="s">
        <v>103</v>
      </c>
      <c r="B6" s="15"/>
      <c r="C6" s="15">
        <v>4</v>
      </c>
      <c r="D6" s="15">
        <v>4</v>
      </c>
    </row>
    <row r="7" spans="1:4" x14ac:dyDescent="0.25">
      <c r="A7" s="12" t="s">
        <v>23</v>
      </c>
      <c r="B7" s="15">
        <v>11</v>
      </c>
      <c r="C7" s="15"/>
      <c r="D7" s="15">
        <v>11</v>
      </c>
    </row>
    <row r="8" spans="1:4" x14ac:dyDescent="0.25">
      <c r="A8" s="12" t="s">
        <v>16</v>
      </c>
      <c r="B8" s="15">
        <v>4</v>
      </c>
      <c r="C8" s="15">
        <v>9</v>
      </c>
      <c r="D8" s="15">
        <v>13</v>
      </c>
    </row>
    <row r="9" spans="1:4" x14ac:dyDescent="0.25">
      <c r="A9" s="12" t="s">
        <v>136</v>
      </c>
      <c r="B9" s="15">
        <v>3</v>
      </c>
      <c r="C9" s="15"/>
      <c r="D9" s="15">
        <v>3</v>
      </c>
    </row>
    <row r="10" spans="1:4" x14ac:dyDescent="0.25">
      <c r="A10" s="12" t="s">
        <v>141</v>
      </c>
      <c r="B10" s="15"/>
      <c r="C10" s="15">
        <v>2</v>
      </c>
      <c r="D10" s="15">
        <v>2</v>
      </c>
    </row>
    <row r="11" spans="1:4" x14ac:dyDescent="0.25">
      <c r="A11" s="12" t="s">
        <v>128</v>
      </c>
      <c r="B11" s="15">
        <v>20</v>
      </c>
      <c r="C11" s="15">
        <v>61</v>
      </c>
      <c r="D11" s="15">
        <v>81</v>
      </c>
    </row>
    <row r="12" spans="1:4" x14ac:dyDescent="0.25">
      <c r="A12" s="11"/>
    </row>
    <row r="13" spans="1:4" x14ac:dyDescent="0.25">
      <c r="A13" s="11"/>
    </row>
    <row r="14" spans="1:4" x14ac:dyDescent="0.25">
      <c r="A14" s="11"/>
    </row>
    <row r="15" spans="1:4" x14ac:dyDescent="0.25">
      <c r="A15" s="11"/>
    </row>
    <row r="19" spans="1:1" x14ac:dyDescent="0.25">
      <c r="A19" s="11"/>
    </row>
    <row r="20" spans="1:1" x14ac:dyDescent="0.25">
      <c r="A20" s="11"/>
    </row>
    <row r="21" spans="1:1" x14ac:dyDescent="0.25">
      <c r="A21" s="11"/>
    </row>
    <row r="22" spans="1:1" x14ac:dyDescent="0.25">
      <c r="A22" s="11"/>
    </row>
    <row r="23" spans="1:1" x14ac:dyDescent="0.25">
      <c r="A23" s="11"/>
    </row>
    <row r="24" spans="1:1" x14ac:dyDescent="0.25">
      <c r="A24"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Sheet1!Reasons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Gupta</dc:creator>
  <cp:lastModifiedBy>Vijay Gupta</cp:lastModifiedBy>
  <dcterms:created xsi:type="dcterms:W3CDTF">2026-01-27T12:44:08Z</dcterms:created>
  <dcterms:modified xsi:type="dcterms:W3CDTF">2026-02-16T11:33:27Z</dcterms:modified>
</cp:coreProperties>
</file>