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New folder (3)\Estimation\"/>
    </mc:Choice>
  </mc:AlternateContent>
  <xr:revisionPtr revIDLastSave="0" documentId="13_ncr:1_{837480ED-399D-41E1-B40D-7472F44E4EED}" xr6:coauthVersionLast="47" xr6:coauthVersionMax="47" xr10:uidLastSave="{00000000-0000-0000-0000-000000000000}"/>
  <bookViews>
    <workbookView xWindow="12210" yWindow="4470" windowWidth="15975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Sheet1!$A$1:$D$1</c:f>
              <c:numCache>
                <c:formatCode>General</c:formatCode>
                <c:ptCount val="4"/>
                <c:pt idx="0">
                  <c:v>37.041589999999999</c:v>
                </c:pt>
                <c:pt idx="1">
                  <c:v>15.169700000000001</c:v>
                </c:pt>
                <c:pt idx="2">
                  <c:v>2.6429200000000002</c:v>
                </c:pt>
                <c:pt idx="3">
                  <c:v>0.68828100000000003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4-4BED-8EFF-6DE63504928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Sheet1!$A$2:$D$2</c:f>
              <c:numCache>
                <c:formatCode>General</c:formatCode>
                <c:ptCount val="4"/>
                <c:pt idx="0">
                  <c:v>17.91375</c:v>
                </c:pt>
                <c:pt idx="1">
                  <c:v>59.759509999999999</c:v>
                </c:pt>
                <c:pt idx="2">
                  <c:v>10.951180000000001</c:v>
                </c:pt>
                <c:pt idx="3">
                  <c:v>1.4408989999999999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4-4BED-8EFF-6DE63504928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Sheet1!$A$3:$D$3</c:f>
              <c:numCache>
                <c:formatCode>General</c:formatCode>
                <c:ptCount val="4"/>
                <c:pt idx="0">
                  <c:v>7.8778769999999998</c:v>
                </c:pt>
                <c:pt idx="1">
                  <c:v>19.647079999999999</c:v>
                </c:pt>
                <c:pt idx="2">
                  <c:v>9.2934719999999995</c:v>
                </c:pt>
                <c:pt idx="3">
                  <c:v>1.34318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D4-4BED-8EFF-6DE63504928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Sheet1!$A$4:$D$4</c:f>
              <c:numCache>
                <c:formatCode>General</c:formatCode>
                <c:ptCount val="4"/>
                <c:pt idx="0">
                  <c:v>3.351248</c:v>
                </c:pt>
                <c:pt idx="1">
                  <c:v>6.840884</c:v>
                </c:pt>
                <c:pt idx="2">
                  <c:v>3.3143440000000002</c:v>
                </c:pt>
                <c:pt idx="3">
                  <c:v>3.4353639999999999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D4-4BED-8EFF-6DE635049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165344"/>
        <c:axId val="82164864"/>
        <c:axId val="149822368"/>
      </c:bar3DChart>
      <c:catAx>
        <c:axId val="8216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4864"/>
        <c:crosses val="autoZero"/>
        <c:auto val="1"/>
        <c:lblAlgn val="ctr"/>
        <c:lblOffset val="100"/>
        <c:noMultiLvlLbl val="0"/>
      </c:catAx>
      <c:valAx>
        <c:axId val="821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5344"/>
        <c:crosses val="autoZero"/>
        <c:crossBetween val="between"/>
      </c:valAx>
      <c:serAx>
        <c:axId val="14982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48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8</xdr:row>
      <xdr:rowOff>90487</xdr:rowOff>
    </xdr:from>
    <xdr:to>
      <xdr:col>11</xdr:col>
      <xdr:colOff>123825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B2C58-7D89-09D5-5308-CB1DD4E36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A5" sqref="A5"/>
    </sheetView>
  </sheetViews>
  <sheetFormatPr defaultRowHeight="15" x14ac:dyDescent="0.25"/>
  <sheetData>
    <row r="1" spans="1:4" x14ac:dyDescent="0.25">
      <c r="A1">
        <v>37.041589999999999</v>
      </c>
      <c r="B1">
        <v>15.169700000000001</v>
      </c>
      <c r="C1">
        <v>2.6429200000000002</v>
      </c>
      <c r="D1">
        <v>0.68828100000000003</v>
      </c>
    </row>
    <row r="2" spans="1:4" x14ac:dyDescent="0.25">
      <c r="A2">
        <v>17.91375</v>
      </c>
      <c r="B2">
        <v>59.759509999999999</v>
      </c>
      <c r="C2">
        <v>10.951180000000001</v>
      </c>
      <c r="D2">
        <v>1.4408989999999999</v>
      </c>
    </row>
    <row r="3" spans="1:4" x14ac:dyDescent="0.25">
      <c r="A3">
        <v>7.8778769999999998</v>
      </c>
      <c r="B3">
        <v>19.647079999999999</v>
      </c>
      <c r="C3">
        <v>9.2934719999999995</v>
      </c>
      <c r="D3">
        <v>1.34318</v>
      </c>
    </row>
    <row r="4" spans="1:4" x14ac:dyDescent="0.25">
      <c r="A4">
        <v>3.351248</v>
      </c>
      <c r="B4">
        <v>6.840884</v>
      </c>
      <c r="C4">
        <v>3.3143440000000002</v>
      </c>
      <c r="D4">
        <v>3.4353639999999999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비제이 팔 바지자</dc:creator>
  <cp:lastModifiedBy>비제이 팔 바지자</cp:lastModifiedBy>
  <dcterms:created xsi:type="dcterms:W3CDTF">2024-07-22T02:44:51Z</dcterms:created>
  <dcterms:modified xsi:type="dcterms:W3CDTF">2024-09-27T09:04:04Z</dcterms:modified>
</cp:coreProperties>
</file>