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Estimation\"/>
    </mc:Choice>
  </mc:AlternateContent>
  <xr:revisionPtr revIDLastSave="0" documentId="13_ncr:1_{A261B975-36AB-4DDC-8DC6-1F4D483D57CD}" xr6:coauthVersionLast="47" xr6:coauthVersionMax="47" xr10:uidLastSave="{00000000-0000-0000-0000-000000000000}"/>
  <bookViews>
    <workbookView minimized="1" xWindow="13980" yWindow="2670" windowWidth="15975" windowHeight="15345" xr2:uid="{C6522F5B-903D-4A16-9268-C72C85BC6D86}"/>
  </bookViews>
  <sheets>
    <sheet name="Sheet1" sheetId="1" r:id="rId1"/>
  </sheets>
  <definedNames>
    <definedName name="_xlchart.v1.0" hidden="1">Sheet1!$A$10:$P$10</definedName>
    <definedName name="_xlchart.v1.1" hidden="1">Sheet1!$A$11:$P$11</definedName>
    <definedName name="_xlchart.v1.10" hidden="1">Sheet1!$A$4:$P$4</definedName>
    <definedName name="_xlchart.v1.11" hidden="1">Sheet1!$A$5:$P$5</definedName>
    <definedName name="_xlchart.v1.12" hidden="1">Sheet1!$A$6:$P$6</definedName>
    <definedName name="_xlchart.v1.13" hidden="1">Sheet1!$A$7:$P$7</definedName>
    <definedName name="_xlchart.v1.14" hidden="1">Sheet1!$A$8:$P$8</definedName>
    <definedName name="_xlchart.v1.15" hidden="1">Sheet1!$A$9:$P$9</definedName>
    <definedName name="_xlchart.v1.2" hidden="1">Sheet1!$A$12:$P$12</definedName>
    <definedName name="_xlchart.v1.3" hidden="1">Sheet1!$A$13:$P$13</definedName>
    <definedName name="_xlchart.v1.4" hidden="1">Sheet1!$A$14:$P$14</definedName>
    <definedName name="_xlchart.v1.5" hidden="1">Sheet1!$A$15:$P$15</definedName>
    <definedName name="_xlchart.v1.6" hidden="1">Sheet1!$A$16:$P$16</definedName>
    <definedName name="_xlchart.v1.7" hidden="1">Sheet1!$A$1:$P$1</definedName>
    <definedName name="_xlchart.v1.8" hidden="1">Sheet1!$A$2:$P$2</definedName>
    <definedName name="_xlchart.v1.9" hidden="1">Sheet1!$A$3:$P$3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1" fillId="0" borderId="0" xfId="1"/>
  </cellXfs>
  <cellStyles count="2">
    <cellStyle name="Normal" xfId="0" builtinId="0"/>
    <cellStyle name="Normal 2" xfId="1" xr:uid="{83FF86B1-E100-4CE2-B650-AC990A44B0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Sheet1!$A$1:$P$1</c:f>
              <c:numCache>
                <c:formatCode>General</c:formatCode>
                <c:ptCount val="16"/>
                <c:pt idx="0">
                  <c:v>1.3230324832343023</c:v>
                </c:pt>
                <c:pt idx="1">
                  <c:v>0.56369553948105022</c:v>
                </c:pt>
                <c:pt idx="2">
                  <c:v>0.2918010031715218</c:v>
                </c:pt>
                <c:pt idx="3">
                  <c:v>0.17560690751333169</c:v>
                </c:pt>
                <c:pt idx="4">
                  <c:v>0.24470640723347076</c:v>
                </c:pt>
                <c:pt idx="5">
                  <c:v>0.44230795211563478</c:v>
                </c:pt>
                <c:pt idx="6">
                  <c:v>0.74298008234300061</c:v>
                </c:pt>
                <c:pt idx="7">
                  <c:v>0.7523456705251792</c:v>
                </c:pt>
                <c:pt idx="8">
                  <c:v>0.48953967404747312</c:v>
                </c:pt>
                <c:pt idx="9">
                  <c:v>0.22886308707334557</c:v>
                </c:pt>
                <c:pt idx="10">
                  <c:v>0.25297975650043664</c:v>
                </c:pt>
                <c:pt idx="11">
                  <c:v>0.19115815759936519</c:v>
                </c:pt>
                <c:pt idx="12">
                  <c:v>0.11982471155951685</c:v>
                </c:pt>
                <c:pt idx="13">
                  <c:v>9.6381987060267987E-2</c:v>
                </c:pt>
                <c:pt idx="14">
                  <c:v>6.0671973500620327E-2</c:v>
                </c:pt>
                <c:pt idx="15">
                  <c:v>3.5337029721536198E-2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2-4986-9925-1D342D9E0B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Sheet1!$A$2:$P$2</c:f>
              <c:numCache>
                <c:formatCode>General</c:formatCode>
                <c:ptCount val="16"/>
                <c:pt idx="0">
                  <c:v>0.45908731280124615</c:v>
                </c:pt>
                <c:pt idx="1">
                  <c:v>4.5430038646754927</c:v>
                </c:pt>
                <c:pt idx="2">
                  <c:v>0.87730782036523447</c:v>
                </c:pt>
                <c:pt idx="3">
                  <c:v>0.2384277393595178</c:v>
                </c:pt>
                <c:pt idx="4">
                  <c:v>0.14128273793427992</c:v>
                </c:pt>
                <c:pt idx="5">
                  <c:v>0.34211911968393482</c:v>
                </c:pt>
                <c:pt idx="6">
                  <c:v>0.63964498155635474</c:v>
                </c:pt>
                <c:pt idx="7">
                  <c:v>0.7826497787310529</c:v>
                </c:pt>
                <c:pt idx="8">
                  <c:v>0.80630376481981314</c:v>
                </c:pt>
                <c:pt idx="9">
                  <c:v>0.32646100715612703</c:v>
                </c:pt>
                <c:pt idx="10">
                  <c:v>0.21152937380315645</c:v>
                </c:pt>
                <c:pt idx="11">
                  <c:v>0.15632127269261778</c:v>
                </c:pt>
                <c:pt idx="12">
                  <c:v>0.11260799498156629</c:v>
                </c:pt>
                <c:pt idx="13">
                  <c:v>8.291287581809903E-2</c:v>
                </c:pt>
                <c:pt idx="14">
                  <c:v>4.1311538605012375E-2</c:v>
                </c:pt>
                <c:pt idx="15">
                  <c:v>3.366729447783675E-2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2-4986-9925-1D342D9E0BF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Sheet1!$A$3:$P$3</c:f>
              <c:numCache>
                <c:formatCode>General</c:formatCode>
                <c:ptCount val="16"/>
                <c:pt idx="0">
                  <c:v>0.2281325090517195</c:v>
                </c:pt>
                <c:pt idx="1">
                  <c:v>1.7149160883617316</c:v>
                </c:pt>
                <c:pt idx="2">
                  <c:v>9.382169239515358</c:v>
                </c:pt>
                <c:pt idx="3">
                  <c:v>0.91217919324110142</c:v>
                </c:pt>
                <c:pt idx="4">
                  <c:v>0.30266751414262566</c:v>
                </c:pt>
                <c:pt idx="5">
                  <c:v>0.28278199851129715</c:v>
                </c:pt>
                <c:pt idx="6">
                  <c:v>0.46241360317750502</c:v>
                </c:pt>
                <c:pt idx="7">
                  <c:v>0.79296048908113592</c:v>
                </c:pt>
                <c:pt idx="8">
                  <c:v>1.1387084518719952</c:v>
                </c:pt>
                <c:pt idx="9">
                  <c:v>0.62451589956406584</c:v>
                </c:pt>
                <c:pt idx="10">
                  <c:v>0.37439856423659312</c:v>
                </c:pt>
                <c:pt idx="11">
                  <c:v>0.1660092706067379</c:v>
                </c:pt>
                <c:pt idx="12">
                  <c:v>8.4207670639124571E-2</c:v>
                </c:pt>
                <c:pt idx="13">
                  <c:v>8.4680514903184997E-2</c:v>
                </c:pt>
                <c:pt idx="14">
                  <c:v>7.1153631761664643E-2</c:v>
                </c:pt>
                <c:pt idx="15">
                  <c:v>5.816634162511565E-2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92-4986-9925-1D342D9E0BF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Sheet1!$A$4:$P$4</c:f>
              <c:numCache>
                <c:formatCode>General</c:formatCode>
                <c:ptCount val="16"/>
                <c:pt idx="0">
                  <c:v>0.12236935519258335</c:v>
                </c:pt>
                <c:pt idx="1">
                  <c:v>0.34454048153848288</c:v>
                </c:pt>
                <c:pt idx="2">
                  <c:v>3.3970660858729254</c:v>
                </c:pt>
                <c:pt idx="3">
                  <c:v>12.468256543045168</c:v>
                </c:pt>
                <c:pt idx="4">
                  <c:v>1.3632885998310948</c:v>
                </c:pt>
                <c:pt idx="5">
                  <c:v>0.66984358613777228</c:v>
                </c:pt>
                <c:pt idx="6">
                  <c:v>0.56925961681839854</c:v>
                </c:pt>
                <c:pt idx="7">
                  <c:v>0.79047231457189626</c:v>
                </c:pt>
                <c:pt idx="8">
                  <c:v>1.0895148311460581</c:v>
                </c:pt>
                <c:pt idx="9">
                  <c:v>1.1440656569488847</c:v>
                </c:pt>
                <c:pt idx="10">
                  <c:v>0.65124391092933709</c:v>
                </c:pt>
                <c:pt idx="11">
                  <c:v>0.23355755188548044</c:v>
                </c:pt>
                <c:pt idx="12">
                  <c:v>8.9081777074384264E-2</c:v>
                </c:pt>
                <c:pt idx="13">
                  <c:v>5.8389550267580359E-2</c:v>
                </c:pt>
                <c:pt idx="14">
                  <c:v>3.6845045092197756E-2</c:v>
                </c:pt>
                <c:pt idx="15">
                  <c:v>2.876331774333182E-2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92-4986-9925-1D342D9E0BF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Sheet1!$A$5:$P$5</c:f>
              <c:numCache>
                <c:formatCode>General</c:formatCode>
                <c:ptCount val="16"/>
                <c:pt idx="0">
                  <c:v>0.17108680502422091</c:v>
                </c:pt>
                <c:pt idx="1">
                  <c:v>0.17969525199122366</c:v>
                </c:pt>
                <c:pt idx="2">
                  <c:v>0.27386444355422651</c:v>
                </c:pt>
                <c:pt idx="3">
                  <c:v>2.3243787038850945</c:v>
                </c:pt>
                <c:pt idx="4">
                  <c:v>3.9086244124757616</c:v>
                </c:pt>
                <c:pt idx="5">
                  <c:v>1.6179347234943835</c:v>
                </c:pt>
                <c:pt idx="6">
                  <c:v>1.1238253785845731</c:v>
                </c:pt>
                <c:pt idx="7">
                  <c:v>1.0053347970275099</c:v>
                </c:pt>
                <c:pt idx="8">
                  <c:v>0.91162563133693508</c:v>
                </c:pt>
                <c:pt idx="9">
                  <c:v>1.172575781840506</c:v>
                </c:pt>
                <c:pt idx="10">
                  <c:v>0.86833444081912425</c:v>
                </c:pt>
                <c:pt idx="11">
                  <c:v>0.45551584183473093</c:v>
                </c:pt>
                <c:pt idx="12">
                  <c:v>0.14540715737464271</c:v>
                </c:pt>
                <c:pt idx="13">
                  <c:v>4.84101561747061E-2</c:v>
                </c:pt>
                <c:pt idx="14">
                  <c:v>5.6457541401123121E-2</c:v>
                </c:pt>
                <c:pt idx="15">
                  <c:v>4.5929334078632977E-2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92-4986-9925-1D342D9E0BF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Sheet1!$A$6:$P$6</c:f>
              <c:numCache>
                <c:formatCode>General</c:formatCode>
                <c:ptCount val="16"/>
                <c:pt idx="0">
                  <c:v>0.42688953584437861</c:v>
                </c:pt>
                <c:pt idx="1">
                  <c:v>0.27087359298636798</c:v>
                </c:pt>
                <c:pt idx="2">
                  <c:v>0.16178961298188321</c:v>
                </c:pt>
                <c:pt idx="3">
                  <c:v>0.78132808509971063</c:v>
                </c:pt>
                <c:pt idx="4">
                  <c:v>1.8959902378598059</c:v>
                </c:pt>
                <c:pt idx="5">
                  <c:v>3.32403607104375</c:v>
                </c:pt>
                <c:pt idx="6">
                  <c:v>1.7546147888890431</c:v>
                </c:pt>
                <c:pt idx="7">
                  <c:v>1.3409516118948286</c:v>
                </c:pt>
                <c:pt idx="8">
                  <c:v>1.1676915793424052</c:v>
                </c:pt>
                <c:pt idx="9">
                  <c:v>0.99814496910141526</c:v>
                </c:pt>
                <c:pt idx="10">
                  <c:v>1.0418758623419315</c:v>
                </c:pt>
                <c:pt idx="11">
                  <c:v>0.61578075939466281</c:v>
                </c:pt>
                <c:pt idx="12">
                  <c:v>0.24049832959760897</c:v>
                </c:pt>
                <c:pt idx="13">
                  <c:v>6.742182417110415E-2</c:v>
                </c:pt>
                <c:pt idx="14">
                  <c:v>3.3626062700437158E-2</c:v>
                </c:pt>
                <c:pt idx="15">
                  <c:v>3.0056264563691145E-2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092-4986-9925-1D342D9E0BF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Sheet1!$A$7:$P$7</c:f>
              <c:numCache>
                <c:formatCode>General</c:formatCode>
                <c:ptCount val="16"/>
                <c:pt idx="0">
                  <c:v>0.70110513341655412</c:v>
                </c:pt>
                <c:pt idx="1">
                  <c:v>0.93360885983167508</c:v>
                </c:pt>
                <c:pt idx="2">
                  <c:v>0.68291903397045794</c:v>
                </c:pt>
                <c:pt idx="3">
                  <c:v>0.50097700409907775</c:v>
                </c:pt>
                <c:pt idx="4">
                  <c:v>0.99028612960989881</c:v>
                </c:pt>
                <c:pt idx="5">
                  <c:v>1.7053329719591588</c:v>
                </c:pt>
                <c:pt idx="6">
                  <c:v>3.1481431471803285</c:v>
                </c:pt>
                <c:pt idx="7">
                  <c:v>1.9094850577594675</c:v>
                </c:pt>
                <c:pt idx="8">
                  <c:v>1.4556787659322601</c:v>
                </c:pt>
                <c:pt idx="9">
                  <c:v>1.0858697627717289</c:v>
                </c:pt>
                <c:pt idx="10">
                  <c:v>0.91543766433220519</c:v>
                </c:pt>
                <c:pt idx="11">
                  <c:v>0.66140648415268455</c:v>
                </c:pt>
                <c:pt idx="12">
                  <c:v>0.33585365545662671</c:v>
                </c:pt>
                <c:pt idx="13">
                  <c:v>0.1204553033984397</c:v>
                </c:pt>
                <c:pt idx="14">
                  <c:v>6.3928162535371716E-2</c:v>
                </c:pt>
                <c:pt idx="15">
                  <c:v>5.5932537040189044E-2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092-4986-9925-1D342D9E0BF7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Sheet1!$A$8:$P$8</c:f>
              <c:numCache>
                <c:formatCode>General</c:formatCode>
                <c:ptCount val="16"/>
                <c:pt idx="0">
                  <c:v>0.71401508936908442</c:v>
                </c:pt>
                <c:pt idx="1">
                  <c:v>1.1109513581646093</c:v>
                </c:pt>
                <c:pt idx="2">
                  <c:v>0.90503486743696926</c:v>
                </c:pt>
                <c:pt idx="3">
                  <c:v>0.64651841315884484</c:v>
                </c:pt>
                <c:pt idx="4">
                  <c:v>0.70377356345430087</c:v>
                </c:pt>
                <c:pt idx="5">
                  <c:v>1.3021163580853246</c:v>
                </c:pt>
                <c:pt idx="6">
                  <c:v>1.7907254925852989</c:v>
                </c:pt>
                <c:pt idx="7">
                  <c:v>3.1900674673898584</c:v>
                </c:pt>
                <c:pt idx="8">
                  <c:v>2.1201291771996491</c:v>
                </c:pt>
                <c:pt idx="9">
                  <c:v>1.2987763127379606</c:v>
                </c:pt>
                <c:pt idx="10">
                  <c:v>0.94286476980712974</c:v>
                </c:pt>
                <c:pt idx="11">
                  <c:v>0.52621793754752455</c:v>
                </c:pt>
                <c:pt idx="12">
                  <c:v>0.3152249766938493</c:v>
                </c:pt>
                <c:pt idx="13">
                  <c:v>0.18436518624757792</c:v>
                </c:pt>
                <c:pt idx="14">
                  <c:v>0.10772531029979934</c:v>
                </c:pt>
                <c:pt idx="15">
                  <c:v>4.247241210286852E-2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092-4986-9925-1D342D9E0BF7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Sheet1!$A$9:$P$9</c:f>
              <c:numCache>
                <c:formatCode>General</c:formatCode>
                <c:ptCount val="16"/>
                <c:pt idx="0">
                  <c:v>0.41802379145110508</c:v>
                </c:pt>
                <c:pt idx="1">
                  <c:v>0.91099288889095353</c:v>
                </c:pt>
                <c:pt idx="2">
                  <c:v>1.1569937431381656</c:v>
                </c:pt>
                <c:pt idx="3">
                  <c:v>1.2838077534152901</c:v>
                </c:pt>
                <c:pt idx="4">
                  <c:v>0.89699802833304565</c:v>
                </c:pt>
                <c:pt idx="5">
                  <c:v>1.1735060760333083</c:v>
                </c:pt>
                <c:pt idx="6">
                  <c:v>1.6270874283823278</c:v>
                </c:pt>
                <c:pt idx="7">
                  <c:v>1.9346649238824298</c:v>
                </c:pt>
                <c:pt idx="8">
                  <c:v>3.1318281851933158</c:v>
                </c:pt>
                <c:pt idx="9">
                  <c:v>1.6780938935638481</c:v>
                </c:pt>
                <c:pt idx="10">
                  <c:v>1.1894917420580247</c:v>
                </c:pt>
                <c:pt idx="11">
                  <c:v>0.45115966532778762</c:v>
                </c:pt>
                <c:pt idx="12">
                  <c:v>0.26791221032677648</c:v>
                </c:pt>
                <c:pt idx="13">
                  <c:v>0.14410416726615272</c:v>
                </c:pt>
                <c:pt idx="14">
                  <c:v>0.10562037419364903</c:v>
                </c:pt>
                <c:pt idx="15">
                  <c:v>5.0996733629696894E-2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092-4986-9925-1D342D9E0BF7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Sheet1!$A$10:$P$10</c:f>
              <c:numCache>
                <c:formatCode>General</c:formatCode>
                <c:ptCount val="16"/>
                <c:pt idx="0">
                  <c:v>0.21778088528580783</c:v>
                </c:pt>
                <c:pt idx="1">
                  <c:v>0.59622313274683847</c:v>
                </c:pt>
                <c:pt idx="2">
                  <c:v>0.76098362850019363</c:v>
                </c:pt>
                <c:pt idx="3">
                  <c:v>1.7839086623615585</c:v>
                </c:pt>
                <c:pt idx="4">
                  <c:v>0.91528294894413487</c:v>
                </c:pt>
                <c:pt idx="5">
                  <c:v>0.95655035441394509</c:v>
                </c:pt>
                <c:pt idx="6">
                  <c:v>1.2165229953862047</c:v>
                </c:pt>
                <c:pt idx="7">
                  <c:v>1.4287682536321462</c:v>
                </c:pt>
                <c:pt idx="8">
                  <c:v>1.6041925167310471</c:v>
                </c:pt>
                <c:pt idx="9">
                  <c:v>2.2742811524272004</c:v>
                </c:pt>
                <c:pt idx="10">
                  <c:v>1.2226402923256545</c:v>
                </c:pt>
                <c:pt idx="11">
                  <c:v>0.54558718046870847</c:v>
                </c:pt>
                <c:pt idx="12">
                  <c:v>0.20996894512099185</c:v>
                </c:pt>
                <c:pt idx="13">
                  <c:v>9.702623843442032E-2</c:v>
                </c:pt>
                <c:pt idx="14">
                  <c:v>9.2899378905104829E-2</c:v>
                </c:pt>
                <c:pt idx="15">
                  <c:v>9.3471939206291182E-2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092-4986-9925-1D342D9E0BF7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Sheet1!$A$11:$P$11</c:f>
              <c:numCache>
                <c:formatCode>General</c:formatCode>
                <c:ptCount val="16"/>
                <c:pt idx="0">
                  <c:v>0.24755737931800209</c:v>
                </c:pt>
                <c:pt idx="1">
                  <c:v>0.7004645146132662</c:v>
                </c:pt>
                <c:pt idx="2">
                  <c:v>1.1769757206144045</c:v>
                </c:pt>
                <c:pt idx="3">
                  <c:v>1.6336703576262974</c:v>
                </c:pt>
                <c:pt idx="4">
                  <c:v>1.1668106100950741</c:v>
                </c:pt>
                <c:pt idx="5">
                  <c:v>1.3756467117271556</c:v>
                </c:pt>
                <c:pt idx="6">
                  <c:v>1.2616444190074123</c:v>
                </c:pt>
                <c:pt idx="7">
                  <c:v>1.2628966064590204</c:v>
                </c:pt>
                <c:pt idx="8">
                  <c:v>1.735266044361258</c:v>
                </c:pt>
                <c:pt idx="9">
                  <c:v>1.905366944611387</c:v>
                </c:pt>
                <c:pt idx="10">
                  <c:v>2.2464797207664882</c:v>
                </c:pt>
                <c:pt idx="11">
                  <c:v>0.98465461079042793</c:v>
                </c:pt>
                <c:pt idx="12">
                  <c:v>0.34069465090381235</c:v>
                </c:pt>
                <c:pt idx="13">
                  <c:v>0.13770199021725885</c:v>
                </c:pt>
                <c:pt idx="14">
                  <c:v>0.10382627758968577</c:v>
                </c:pt>
                <c:pt idx="15">
                  <c:v>0.10945802867601181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092-4986-9925-1D342D9E0BF7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Sheet1!$A$12:$P$12</c:f>
              <c:numCache>
                <c:formatCode>General</c:formatCode>
                <c:ptCount val="16"/>
                <c:pt idx="0">
                  <c:v>0.38831586916817429</c:v>
                </c:pt>
                <c:pt idx="1">
                  <c:v>0.70406409567307815</c:v>
                </c:pt>
                <c:pt idx="2">
                  <c:v>0.68825100050414867</c:v>
                </c:pt>
                <c:pt idx="3">
                  <c:v>0.95708009695960317</c:v>
                </c:pt>
                <c:pt idx="4">
                  <c:v>0.7546116919988497</c:v>
                </c:pt>
                <c:pt idx="5">
                  <c:v>1.2478692588014746</c:v>
                </c:pt>
                <c:pt idx="6">
                  <c:v>1.359081000533791</c:v>
                </c:pt>
                <c:pt idx="7">
                  <c:v>1.0665969484849651</c:v>
                </c:pt>
                <c:pt idx="8">
                  <c:v>1.2488121473288079</c:v>
                </c:pt>
                <c:pt idx="9">
                  <c:v>1.0426586406582576</c:v>
                </c:pt>
                <c:pt idx="10">
                  <c:v>1.3082416513130983</c:v>
                </c:pt>
                <c:pt idx="11">
                  <c:v>1.6430232178794901</c:v>
                </c:pt>
                <c:pt idx="12">
                  <c:v>0.5260799456902121</c:v>
                </c:pt>
                <c:pt idx="13">
                  <c:v>0.21549877430114495</c:v>
                </c:pt>
                <c:pt idx="14">
                  <c:v>0.10883139051744077</c:v>
                </c:pt>
                <c:pt idx="15">
                  <c:v>8.8713402299036875E-2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092-4986-9925-1D342D9E0BF7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Sheet1!$A$13:$P$13</c:f>
              <c:numCache>
                <c:formatCode>General</c:formatCode>
                <c:ptCount val="16"/>
                <c:pt idx="0">
                  <c:v>0.32964211012099126</c:v>
                </c:pt>
                <c:pt idx="1">
                  <c:v>0.34329205541970731</c:v>
                </c:pt>
                <c:pt idx="2">
                  <c:v>0.25440386560198192</c:v>
                </c:pt>
                <c:pt idx="3">
                  <c:v>0.45426022757116652</c:v>
                </c:pt>
                <c:pt idx="4">
                  <c:v>0.40749028107777252</c:v>
                </c:pt>
                <c:pt idx="5">
                  <c:v>0.6499050157488131</c:v>
                </c:pt>
                <c:pt idx="6">
                  <c:v>0.85686176642295386</c:v>
                </c:pt>
                <c:pt idx="7">
                  <c:v>0.8954594847538998</c:v>
                </c:pt>
                <c:pt idx="8">
                  <c:v>0.7636799440863894</c:v>
                </c:pt>
                <c:pt idx="9">
                  <c:v>0.6464191141360579</c:v>
                </c:pt>
                <c:pt idx="10">
                  <c:v>0.60960496411683385</c:v>
                </c:pt>
                <c:pt idx="11">
                  <c:v>0.71030669564759186</c:v>
                </c:pt>
                <c:pt idx="12">
                  <c:v>0.92438696943221643</c:v>
                </c:pt>
                <c:pt idx="13">
                  <c:v>0.32147809148573725</c:v>
                </c:pt>
                <c:pt idx="14">
                  <c:v>0.18395200721101362</c:v>
                </c:pt>
                <c:pt idx="15">
                  <c:v>7.3720077356844979E-2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92-4986-9925-1D342D9E0BF7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Sheet1!$A$14:$P$14</c:f>
              <c:numCache>
                <c:formatCode>General</c:formatCode>
                <c:ptCount val="16"/>
                <c:pt idx="0">
                  <c:v>0.22383001419953255</c:v>
                </c:pt>
                <c:pt idx="1">
                  <c:v>0.35404389885650744</c:v>
                </c:pt>
                <c:pt idx="2">
                  <c:v>0.29267273090884216</c:v>
                </c:pt>
                <c:pt idx="3">
                  <c:v>0.17450158009772734</c:v>
                </c:pt>
                <c:pt idx="4">
                  <c:v>0.23160320160455172</c:v>
                </c:pt>
                <c:pt idx="5">
                  <c:v>0.33989526649182866</c:v>
                </c:pt>
                <c:pt idx="6">
                  <c:v>0.59707643207062944</c:v>
                </c:pt>
                <c:pt idx="7">
                  <c:v>0.58240302637630403</c:v>
                </c:pt>
                <c:pt idx="8">
                  <c:v>0.54781615573841613</c:v>
                </c:pt>
                <c:pt idx="9">
                  <c:v>0.32704296659757515</c:v>
                </c:pt>
                <c:pt idx="10">
                  <c:v>0.36904864156450473</c:v>
                </c:pt>
                <c:pt idx="11">
                  <c:v>0.43267201893509921</c:v>
                </c:pt>
                <c:pt idx="12">
                  <c:v>0.40619395240342515</c:v>
                </c:pt>
                <c:pt idx="13">
                  <c:v>0.81245098472551092</c:v>
                </c:pt>
                <c:pt idx="14">
                  <c:v>0.2179056594018382</c:v>
                </c:pt>
                <c:pt idx="15">
                  <c:v>9.2220869739214756E-2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092-4986-9925-1D342D9E0BF7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Sheet1!$A$15:$P$15</c:f>
              <c:numCache>
                <c:formatCode>General</c:formatCode>
                <c:ptCount val="16"/>
                <c:pt idx="0">
                  <c:v>0.11273425027895079</c:v>
                </c:pt>
                <c:pt idx="1">
                  <c:v>0.31916508082218742</c:v>
                </c:pt>
                <c:pt idx="2">
                  <c:v>0.34520577234466032</c:v>
                </c:pt>
                <c:pt idx="3">
                  <c:v>0.34467899523340223</c:v>
                </c:pt>
                <c:pt idx="4">
                  <c:v>0.16472010078735438</c:v>
                </c:pt>
                <c:pt idx="5">
                  <c:v>0.28125242841507248</c:v>
                </c:pt>
                <c:pt idx="6">
                  <c:v>0.32743692062547525</c:v>
                </c:pt>
                <c:pt idx="7">
                  <c:v>0.53275394851857827</c:v>
                </c:pt>
                <c:pt idx="8">
                  <c:v>0.66271200332823654</c:v>
                </c:pt>
                <c:pt idx="9">
                  <c:v>0.48145756441678011</c:v>
                </c:pt>
                <c:pt idx="10">
                  <c:v>0.40221163849792207</c:v>
                </c:pt>
                <c:pt idx="11">
                  <c:v>0.31666291540305946</c:v>
                </c:pt>
                <c:pt idx="12">
                  <c:v>0.48741606107572449</c:v>
                </c:pt>
                <c:pt idx="13">
                  <c:v>0.48239975092138782</c:v>
                </c:pt>
                <c:pt idx="14">
                  <c:v>0.76779608566602109</c:v>
                </c:pt>
                <c:pt idx="15">
                  <c:v>0.22881291022052624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092-4986-9925-1D342D9E0BF7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Sheet1!$A$16:$P$16</c:f>
              <c:numCache>
                <c:formatCode>General</c:formatCode>
                <c:ptCount val="16"/>
                <c:pt idx="0">
                  <c:v>0.20157218845719743</c:v>
                </c:pt>
                <c:pt idx="1">
                  <c:v>0.2625101708058748</c:v>
                </c:pt>
                <c:pt idx="2">
                  <c:v>0.39158813364827028</c:v>
                </c:pt>
                <c:pt idx="3">
                  <c:v>0.32874539497634248</c:v>
                </c:pt>
                <c:pt idx="4">
                  <c:v>0.13114754380611376</c:v>
                </c:pt>
                <c:pt idx="5">
                  <c:v>0.15686642791756319</c:v>
                </c:pt>
                <c:pt idx="6">
                  <c:v>0.28135532657362206</c:v>
                </c:pt>
                <c:pt idx="7">
                  <c:v>0.33941271745292129</c:v>
                </c:pt>
                <c:pt idx="8">
                  <c:v>0.39340180957193099</c:v>
                </c:pt>
                <c:pt idx="9">
                  <c:v>0.46253003031927109</c:v>
                </c:pt>
                <c:pt idx="10">
                  <c:v>0.45653727911355868</c:v>
                </c:pt>
                <c:pt idx="11">
                  <c:v>0.26713859584251154</c:v>
                </c:pt>
                <c:pt idx="12">
                  <c:v>0.17646265759653493</c:v>
                </c:pt>
                <c:pt idx="13">
                  <c:v>0.23978787020768672</c:v>
                </c:pt>
                <c:pt idx="14">
                  <c:v>0.22402185194485741</c:v>
                </c:pt>
                <c:pt idx="15">
                  <c:v>0.36996752276152672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092-4986-9925-1D342D9E0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61721151"/>
        <c:axId val="561718751"/>
        <c:axId val="438314095"/>
      </c:bar3DChart>
      <c:catAx>
        <c:axId val="5617211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18751"/>
        <c:crosses val="autoZero"/>
        <c:auto val="1"/>
        <c:lblAlgn val="ctr"/>
        <c:lblOffset val="100"/>
        <c:noMultiLvlLbl val="0"/>
      </c:catAx>
      <c:valAx>
        <c:axId val="56171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21151"/>
        <c:crosses val="autoZero"/>
        <c:crossBetween val="between"/>
      </c:valAx>
      <c:serAx>
        <c:axId val="43831409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718751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295275</xdr:colOff>
      <xdr:row>15</xdr:row>
      <xdr:rowOff>76200</xdr:rowOff>
    </xdr:from>
    <xdr:to>
      <xdr:col>31</xdr:col>
      <xdr:colOff>66675</xdr:colOff>
      <xdr:row>45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494609-42B3-8D9D-5383-0BA60F3EA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16006-2519-41F3-99F3-9F785593DE8B}">
  <dimension ref="A1:P16"/>
  <sheetViews>
    <sheetView tabSelected="1" workbookViewId="0">
      <selection activeCell="W13" sqref="W13"/>
    </sheetView>
  </sheetViews>
  <sheetFormatPr defaultRowHeight="15" x14ac:dyDescent="0.25"/>
  <sheetData>
    <row r="1" spans="1:16" x14ac:dyDescent="0.25">
      <c r="A1" s="1">
        <v>1.3230324832343023</v>
      </c>
      <c r="B1" s="1">
        <v>0.56369553948105022</v>
      </c>
      <c r="C1" s="1">
        <v>0.2918010031715218</v>
      </c>
      <c r="D1" s="1">
        <v>0.17560690751333169</v>
      </c>
      <c r="E1" s="1">
        <v>0.24470640723347076</v>
      </c>
      <c r="F1" s="1">
        <v>0.44230795211563478</v>
      </c>
      <c r="G1" s="1">
        <v>0.74298008234300061</v>
      </c>
      <c r="H1" s="1">
        <v>0.7523456705251792</v>
      </c>
      <c r="I1" s="1">
        <v>0.48953967404747312</v>
      </c>
      <c r="J1" s="1">
        <v>0.22886308707334557</v>
      </c>
      <c r="K1" s="1">
        <v>0.25297975650043664</v>
      </c>
      <c r="L1" s="1">
        <v>0.19115815759936519</v>
      </c>
      <c r="M1" s="1">
        <v>0.11982471155951685</v>
      </c>
      <c r="N1" s="1">
        <v>9.6381987060267987E-2</v>
      </c>
      <c r="O1" s="1">
        <v>6.0671973500620327E-2</v>
      </c>
      <c r="P1" s="1">
        <v>3.5337029721536198E-2</v>
      </c>
    </row>
    <row r="2" spans="1:16" x14ac:dyDescent="0.25">
      <c r="A2" s="1">
        <v>0.45908731280124615</v>
      </c>
      <c r="B2" s="1">
        <v>4.5430038646754927</v>
      </c>
      <c r="C2" s="1">
        <v>0.87730782036523447</v>
      </c>
      <c r="D2" s="1">
        <v>0.2384277393595178</v>
      </c>
      <c r="E2" s="1">
        <v>0.14128273793427992</v>
      </c>
      <c r="F2" s="1">
        <v>0.34211911968393482</v>
      </c>
      <c r="G2" s="1">
        <v>0.63964498155635474</v>
      </c>
      <c r="H2" s="1">
        <v>0.7826497787310529</v>
      </c>
      <c r="I2" s="1">
        <v>0.80630376481981314</v>
      </c>
      <c r="J2" s="1">
        <v>0.32646100715612703</v>
      </c>
      <c r="K2" s="1">
        <v>0.21152937380315645</v>
      </c>
      <c r="L2" s="1">
        <v>0.15632127269261778</v>
      </c>
      <c r="M2" s="1">
        <v>0.11260799498156629</v>
      </c>
      <c r="N2" s="1">
        <v>8.291287581809903E-2</v>
      </c>
      <c r="O2" s="1">
        <v>4.1311538605012375E-2</v>
      </c>
      <c r="P2" s="1">
        <v>3.366729447783675E-2</v>
      </c>
    </row>
    <row r="3" spans="1:16" x14ac:dyDescent="0.25">
      <c r="A3" s="1">
        <v>0.2281325090517195</v>
      </c>
      <c r="B3" s="1">
        <v>1.7149160883617316</v>
      </c>
      <c r="C3" s="1">
        <v>9.382169239515358</v>
      </c>
      <c r="D3" s="1">
        <v>0.91217919324110142</v>
      </c>
      <c r="E3" s="1">
        <v>0.30266751414262566</v>
      </c>
      <c r="F3" s="1">
        <v>0.28278199851129715</v>
      </c>
      <c r="G3" s="1">
        <v>0.46241360317750502</v>
      </c>
      <c r="H3" s="1">
        <v>0.79296048908113592</v>
      </c>
      <c r="I3" s="1">
        <v>1.1387084518719952</v>
      </c>
      <c r="J3" s="1">
        <v>0.62451589956406584</v>
      </c>
      <c r="K3" s="1">
        <v>0.37439856423659312</v>
      </c>
      <c r="L3" s="1">
        <v>0.1660092706067379</v>
      </c>
      <c r="M3" s="1">
        <v>8.4207670639124571E-2</v>
      </c>
      <c r="N3" s="1">
        <v>8.4680514903184997E-2</v>
      </c>
      <c r="O3" s="1">
        <v>7.1153631761664643E-2</v>
      </c>
      <c r="P3" s="1">
        <v>5.816634162511565E-2</v>
      </c>
    </row>
    <row r="4" spans="1:16" x14ac:dyDescent="0.25">
      <c r="A4" s="1">
        <v>0.12236935519258335</v>
      </c>
      <c r="B4" s="1">
        <v>0.34454048153848288</v>
      </c>
      <c r="C4" s="1">
        <v>3.3970660858729254</v>
      </c>
      <c r="D4" s="1">
        <v>12.468256543045168</v>
      </c>
      <c r="E4" s="1">
        <v>1.3632885998310948</v>
      </c>
      <c r="F4" s="1">
        <v>0.66984358613777228</v>
      </c>
      <c r="G4" s="1">
        <v>0.56925961681839854</v>
      </c>
      <c r="H4" s="1">
        <v>0.79047231457189626</v>
      </c>
      <c r="I4" s="1">
        <v>1.0895148311460581</v>
      </c>
      <c r="J4" s="1">
        <v>1.1440656569488847</v>
      </c>
      <c r="K4" s="1">
        <v>0.65124391092933709</v>
      </c>
      <c r="L4" s="1">
        <v>0.23355755188548044</v>
      </c>
      <c r="M4" s="1">
        <v>8.9081777074384264E-2</v>
      </c>
      <c r="N4" s="1">
        <v>5.8389550267580359E-2</v>
      </c>
      <c r="O4" s="1">
        <v>3.6845045092197756E-2</v>
      </c>
      <c r="P4" s="1">
        <v>2.876331774333182E-2</v>
      </c>
    </row>
    <row r="5" spans="1:16" x14ac:dyDescent="0.25">
      <c r="A5" s="1">
        <v>0.17108680502422091</v>
      </c>
      <c r="B5" s="1">
        <v>0.17969525199122366</v>
      </c>
      <c r="C5" s="1">
        <v>0.27386444355422651</v>
      </c>
      <c r="D5" s="1">
        <v>2.3243787038850945</v>
      </c>
      <c r="E5" s="1">
        <v>3.9086244124757616</v>
      </c>
      <c r="F5" s="1">
        <v>1.6179347234943835</v>
      </c>
      <c r="G5" s="1">
        <v>1.1238253785845731</v>
      </c>
      <c r="H5" s="1">
        <v>1.0053347970275099</v>
      </c>
      <c r="I5" s="1">
        <v>0.91162563133693508</v>
      </c>
      <c r="J5" s="1">
        <v>1.172575781840506</v>
      </c>
      <c r="K5" s="1">
        <v>0.86833444081912425</v>
      </c>
      <c r="L5" s="1">
        <v>0.45551584183473093</v>
      </c>
      <c r="M5" s="1">
        <v>0.14540715737464271</v>
      </c>
      <c r="N5" s="1">
        <v>4.84101561747061E-2</v>
      </c>
      <c r="O5" s="1">
        <v>5.6457541401123121E-2</v>
      </c>
      <c r="P5" s="1">
        <v>4.5929334078632977E-2</v>
      </c>
    </row>
    <row r="6" spans="1:16" x14ac:dyDescent="0.25">
      <c r="A6" s="1">
        <v>0.42688953584437861</v>
      </c>
      <c r="B6" s="1">
        <v>0.27087359298636798</v>
      </c>
      <c r="C6" s="1">
        <v>0.16178961298188321</v>
      </c>
      <c r="D6" s="1">
        <v>0.78132808509971063</v>
      </c>
      <c r="E6" s="1">
        <v>1.8959902378598059</v>
      </c>
      <c r="F6" s="1">
        <v>3.32403607104375</v>
      </c>
      <c r="G6" s="1">
        <v>1.7546147888890431</v>
      </c>
      <c r="H6" s="1">
        <v>1.3409516118948286</v>
      </c>
      <c r="I6" s="1">
        <v>1.1676915793424052</v>
      </c>
      <c r="J6" s="1">
        <v>0.99814496910141526</v>
      </c>
      <c r="K6" s="1">
        <v>1.0418758623419315</v>
      </c>
      <c r="L6" s="1">
        <v>0.61578075939466281</v>
      </c>
      <c r="M6" s="1">
        <v>0.24049832959760897</v>
      </c>
      <c r="N6" s="1">
        <v>6.742182417110415E-2</v>
      </c>
      <c r="O6" s="1">
        <v>3.3626062700437158E-2</v>
      </c>
      <c r="P6" s="1">
        <v>3.0056264563691145E-2</v>
      </c>
    </row>
    <row r="7" spans="1:16" x14ac:dyDescent="0.25">
      <c r="A7" s="1">
        <v>0.70110513341655412</v>
      </c>
      <c r="B7" s="1">
        <v>0.93360885983167508</v>
      </c>
      <c r="C7" s="1">
        <v>0.68291903397045794</v>
      </c>
      <c r="D7" s="1">
        <v>0.50097700409907775</v>
      </c>
      <c r="E7" s="1">
        <v>0.99028612960989881</v>
      </c>
      <c r="F7" s="1">
        <v>1.7053329719591588</v>
      </c>
      <c r="G7" s="1">
        <v>3.1481431471803285</v>
      </c>
      <c r="H7" s="1">
        <v>1.9094850577594675</v>
      </c>
      <c r="I7" s="1">
        <v>1.4556787659322601</v>
      </c>
      <c r="J7" s="1">
        <v>1.0858697627717289</v>
      </c>
      <c r="K7" s="1">
        <v>0.91543766433220519</v>
      </c>
      <c r="L7" s="1">
        <v>0.66140648415268455</v>
      </c>
      <c r="M7" s="1">
        <v>0.33585365545662671</v>
      </c>
      <c r="N7" s="1">
        <v>0.1204553033984397</v>
      </c>
      <c r="O7" s="1">
        <v>6.3928162535371716E-2</v>
      </c>
      <c r="P7" s="1">
        <v>5.5932537040189044E-2</v>
      </c>
    </row>
    <row r="8" spans="1:16" x14ac:dyDescent="0.25">
      <c r="A8" s="1">
        <v>0.71401508936908442</v>
      </c>
      <c r="B8" s="1">
        <v>1.1109513581646093</v>
      </c>
      <c r="C8" s="1">
        <v>0.90503486743696926</v>
      </c>
      <c r="D8" s="1">
        <v>0.64651841315884484</v>
      </c>
      <c r="E8" s="1">
        <v>0.70377356345430087</v>
      </c>
      <c r="F8" s="1">
        <v>1.3021163580853246</v>
      </c>
      <c r="G8" s="1">
        <v>1.7907254925852989</v>
      </c>
      <c r="H8" s="1">
        <v>3.1900674673898584</v>
      </c>
      <c r="I8" s="1">
        <v>2.1201291771996491</v>
      </c>
      <c r="J8" s="1">
        <v>1.2987763127379606</v>
      </c>
      <c r="K8" s="1">
        <v>0.94286476980712974</v>
      </c>
      <c r="L8" s="1">
        <v>0.52621793754752455</v>
      </c>
      <c r="M8" s="1">
        <v>0.3152249766938493</v>
      </c>
      <c r="N8" s="1">
        <v>0.18436518624757792</v>
      </c>
      <c r="O8" s="1">
        <v>0.10772531029979934</v>
      </c>
      <c r="P8" s="1">
        <v>4.247241210286852E-2</v>
      </c>
    </row>
    <row r="9" spans="1:16" x14ac:dyDescent="0.25">
      <c r="A9" s="1">
        <v>0.41802379145110508</v>
      </c>
      <c r="B9" s="1">
        <v>0.91099288889095353</v>
      </c>
      <c r="C9" s="1">
        <v>1.1569937431381656</v>
      </c>
      <c r="D9" s="1">
        <v>1.2838077534152901</v>
      </c>
      <c r="E9" s="1">
        <v>0.89699802833304565</v>
      </c>
      <c r="F9" s="1">
        <v>1.1735060760333083</v>
      </c>
      <c r="G9" s="1">
        <v>1.6270874283823278</v>
      </c>
      <c r="H9" s="1">
        <v>1.9346649238824298</v>
      </c>
      <c r="I9" s="1">
        <v>3.1318281851933158</v>
      </c>
      <c r="J9" s="1">
        <v>1.6780938935638481</v>
      </c>
      <c r="K9" s="1">
        <v>1.1894917420580247</v>
      </c>
      <c r="L9" s="1">
        <v>0.45115966532778762</v>
      </c>
      <c r="M9" s="1">
        <v>0.26791221032677648</v>
      </c>
      <c r="N9" s="1">
        <v>0.14410416726615272</v>
      </c>
      <c r="O9" s="1">
        <v>0.10562037419364903</v>
      </c>
      <c r="P9" s="1">
        <v>5.0996733629696894E-2</v>
      </c>
    </row>
    <row r="10" spans="1:16" x14ac:dyDescent="0.25">
      <c r="A10" s="1">
        <v>0.21778088528580783</v>
      </c>
      <c r="B10" s="1">
        <v>0.59622313274683847</v>
      </c>
      <c r="C10" s="1">
        <v>0.76098362850019363</v>
      </c>
      <c r="D10" s="1">
        <v>1.7839086623615585</v>
      </c>
      <c r="E10" s="1">
        <v>0.91528294894413487</v>
      </c>
      <c r="F10" s="1">
        <v>0.95655035441394509</v>
      </c>
      <c r="G10" s="1">
        <v>1.2165229953862047</v>
      </c>
      <c r="H10" s="1">
        <v>1.4287682536321462</v>
      </c>
      <c r="I10" s="1">
        <v>1.6041925167310471</v>
      </c>
      <c r="J10" s="1">
        <v>2.2742811524272004</v>
      </c>
      <c r="K10" s="1">
        <v>1.2226402923256545</v>
      </c>
      <c r="L10" s="1">
        <v>0.54558718046870847</v>
      </c>
      <c r="M10" s="1">
        <v>0.20996894512099185</v>
      </c>
      <c r="N10" s="1">
        <v>9.702623843442032E-2</v>
      </c>
      <c r="O10" s="1">
        <v>9.2899378905104829E-2</v>
      </c>
      <c r="P10" s="1">
        <v>9.3471939206291182E-2</v>
      </c>
    </row>
    <row r="11" spans="1:16" x14ac:dyDescent="0.25">
      <c r="A11" s="1">
        <v>0.24755737931800209</v>
      </c>
      <c r="B11" s="1">
        <v>0.7004645146132662</v>
      </c>
      <c r="C11" s="1">
        <v>1.1769757206144045</v>
      </c>
      <c r="D11" s="1">
        <v>1.6336703576262974</v>
      </c>
      <c r="E11" s="1">
        <v>1.1668106100950741</v>
      </c>
      <c r="F11" s="1">
        <v>1.3756467117271556</v>
      </c>
      <c r="G11" s="1">
        <v>1.2616444190074123</v>
      </c>
      <c r="H11" s="1">
        <v>1.2628966064590204</v>
      </c>
      <c r="I11" s="1">
        <v>1.735266044361258</v>
      </c>
      <c r="J11" s="1">
        <v>1.905366944611387</v>
      </c>
      <c r="K11" s="1">
        <v>2.2464797207664882</v>
      </c>
      <c r="L11" s="1">
        <v>0.98465461079042793</v>
      </c>
      <c r="M11" s="1">
        <v>0.34069465090381235</v>
      </c>
      <c r="N11" s="1">
        <v>0.13770199021725885</v>
      </c>
      <c r="O11" s="1">
        <v>0.10382627758968577</v>
      </c>
      <c r="P11" s="1">
        <v>0.10945802867601181</v>
      </c>
    </row>
    <row r="12" spans="1:16" x14ac:dyDescent="0.25">
      <c r="A12" s="1">
        <v>0.38831586916817429</v>
      </c>
      <c r="B12" s="1">
        <v>0.70406409567307815</v>
      </c>
      <c r="C12" s="1">
        <v>0.68825100050414867</v>
      </c>
      <c r="D12" s="1">
        <v>0.95708009695960317</v>
      </c>
      <c r="E12" s="1">
        <v>0.7546116919988497</v>
      </c>
      <c r="F12" s="1">
        <v>1.2478692588014746</v>
      </c>
      <c r="G12" s="1">
        <v>1.359081000533791</v>
      </c>
      <c r="H12" s="1">
        <v>1.0665969484849651</v>
      </c>
      <c r="I12" s="1">
        <v>1.2488121473288079</v>
      </c>
      <c r="J12" s="1">
        <v>1.0426586406582576</v>
      </c>
      <c r="K12" s="1">
        <v>1.3082416513130983</v>
      </c>
      <c r="L12" s="1">
        <v>1.6430232178794901</v>
      </c>
      <c r="M12" s="1">
        <v>0.5260799456902121</v>
      </c>
      <c r="N12" s="1">
        <v>0.21549877430114495</v>
      </c>
      <c r="O12" s="1">
        <v>0.10883139051744077</v>
      </c>
      <c r="P12" s="1">
        <v>8.8713402299036875E-2</v>
      </c>
    </row>
    <row r="13" spans="1:16" x14ac:dyDescent="0.25">
      <c r="A13" s="1">
        <v>0.32964211012099126</v>
      </c>
      <c r="B13" s="1">
        <v>0.34329205541970731</v>
      </c>
      <c r="C13" s="1">
        <v>0.25440386560198192</v>
      </c>
      <c r="D13" s="1">
        <v>0.45426022757116652</v>
      </c>
      <c r="E13" s="1">
        <v>0.40749028107777252</v>
      </c>
      <c r="F13" s="1">
        <v>0.6499050157488131</v>
      </c>
      <c r="G13" s="1">
        <v>0.85686176642295386</v>
      </c>
      <c r="H13" s="1">
        <v>0.8954594847538998</v>
      </c>
      <c r="I13" s="1">
        <v>0.7636799440863894</v>
      </c>
      <c r="J13" s="1">
        <v>0.6464191141360579</v>
      </c>
      <c r="K13" s="1">
        <v>0.60960496411683385</v>
      </c>
      <c r="L13" s="1">
        <v>0.71030669564759186</v>
      </c>
      <c r="M13" s="1">
        <v>0.92438696943221643</v>
      </c>
      <c r="N13" s="1">
        <v>0.32147809148573725</v>
      </c>
      <c r="O13" s="1">
        <v>0.18395200721101362</v>
      </c>
      <c r="P13" s="1">
        <v>7.3720077356844979E-2</v>
      </c>
    </row>
    <row r="14" spans="1:16" x14ac:dyDescent="0.25">
      <c r="A14" s="1">
        <v>0.22383001419953255</v>
      </c>
      <c r="B14" s="1">
        <v>0.35404389885650744</v>
      </c>
      <c r="C14" s="1">
        <v>0.29267273090884216</v>
      </c>
      <c r="D14" s="1">
        <v>0.17450158009772734</v>
      </c>
      <c r="E14" s="1">
        <v>0.23160320160455172</v>
      </c>
      <c r="F14" s="1">
        <v>0.33989526649182866</v>
      </c>
      <c r="G14" s="1">
        <v>0.59707643207062944</v>
      </c>
      <c r="H14" s="1">
        <v>0.58240302637630403</v>
      </c>
      <c r="I14" s="1">
        <v>0.54781615573841613</v>
      </c>
      <c r="J14" s="1">
        <v>0.32704296659757515</v>
      </c>
      <c r="K14" s="1">
        <v>0.36904864156450473</v>
      </c>
      <c r="L14" s="1">
        <v>0.43267201893509921</v>
      </c>
      <c r="M14" s="1">
        <v>0.40619395240342515</v>
      </c>
      <c r="N14" s="1">
        <v>0.81245098472551092</v>
      </c>
      <c r="O14" s="1">
        <v>0.2179056594018382</v>
      </c>
      <c r="P14" s="1">
        <v>9.2220869739214756E-2</v>
      </c>
    </row>
    <row r="15" spans="1:16" x14ac:dyDescent="0.25">
      <c r="A15" s="1">
        <v>0.11273425027895079</v>
      </c>
      <c r="B15" s="1">
        <v>0.31916508082218742</v>
      </c>
      <c r="C15" s="1">
        <v>0.34520577234466032</v>
      </c>
      <c r="D15" s="1">
        <v>0.34467899523340223</v>
      </c>
      <c r="E15" s="1">
        <v>0.16472010078735438</v>
      </c>
      <c r="F15" s="1">
        <v>0.28125242841507248</v>
      </c>
      <c r="G15" s="1">
        <v>0.32743692062547525</v>
      </c>
      <c r="H15" s="1">
        <v>0.53275394851857827</v>
      </c>
      <c r="I15" s="1">
        <v>0.66271200332823654</v>
      </c>
      <c r="J15" s="1">
        <v>0.48145756441678011</v>
      </c>
      <c r="K15" s="1">
        <v>0.40221163849792207</v>
      </c>
      <c r="L15" s="1">
        <v>0.31666291540305946</v>
      </c>
      <c r="M15" s="1">
        <v>0.48741606107572449</v>
      </c>
      <c r="N15" s="1">
        <v>0.48239975092138782</v>
      </c>
      <c r="O15" s="1">
        <v>0.76779608566602109</v>
      </c>
      <c r="P15" s="1">
        <v>0.22881291022052624</v>
      </c>
    </row>
    <row r="16" spans="1:16" x14ac:dyDescent="0.25">
      <c r="A16" s="1">
        <v>0.20157218845719743</v>
      </c>
      <c r="B16" s="1">
        <v>0.2625101708058748</v>
      </c>
      <c r="C16" s="1">
        <v>0.39158813364827028</v>
      </c>
      <c r="D16" s="1">
        <v>0.32874539497634248</v>
      </c>
      <c r="E16" s="1">
        <v>0.13114754380611376</v>
      </c>
      <c r="F16" s="1">
        <v>0.15686642791756319</v>
      </c>
      <c r="G16" s="1">
        <v>0.28135532657362206</v>
      </c>
      <c r="H16" s="1">
        <v>0.33941271745292129</v>
      </c>
      <c r="I16" s="1">
        <v>0.39340180957193099</v>
      </c>
      <c r="J16" s="1">
        <v>0.46253003031927109</v>
      </c>
      <c r="K16" s="1">
        <v>0.45653727911355868</v>
      </c>
      <c r="L16" s="1">
        <v>0.26713859584251154</v>
      </c>
      <c r="M16" s="1">
        <v>0.17646265759653493</v>
      </c>
      <c r="N16" s="1">
        <v>0.23978787020768672</v>
      </c>
      <c r="O16" s="1">
        <v>0.22402185194485741</v>
      </c>
      <c r="P16" s="1">
        <v>0.36996752276152672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비제이 팔 바지자</dc:creator>
  <cp:lastModifiedBy>비제이 팔 바지자</cp:lastModifiedBy>
  <dcterms:created xsi:type="dcterms:W3CDTF">2024-10-08T05:11:32Z</dcterms:created>
  <dcterms:modified xsi:type="dcterms:W3CDTF">2024-10-24T09:49:27Z</dcterms:modified>
</cp:coreProperties>
</file>