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nies" sheetId="1" r:id="rId3"/>
    <sheet state="visible" name="Networking" sheetId="2" r:id="rId4"/>
  </sheets>
  <definedNames/>
  <calcPr/>
</workbook>
</file>

<file path=xl/sharedStrings.xml><?xml version="1.0" encoding="utf-8"?>
<sst xmlns="http://schemas.openxmlformats.org/spreadsheetml/2006/main" count="273" uniqueCount="140">
  <si>
    <t>Company Name</t>
  </si>
  <si>
    <t>Tier 1 or 2</t>
  </si>
  <si>
    <t>Size</t>
  </si>
  <si>
    <t>Glassdoor rating</t>
  </si>
  <si>
    <t>Industry</t>
  </si>
  <si>
    <t>Funding info
(Crunchbase, 
for startups)</t>
  </si>
  <si>
    <t>1st connections
on LinkedIn</t>
  </si>
  <si>
    <t>2nd connections
on LinkedIn</t>
  </si>
  <si>
    <t>Website</t>
  </si>
  <si>
    <t>Notes</t>
  </si>
  <si>
    <t>Acme Corp</t>
  </si>
  <si>
    <t>Tier 2</t>
  </si>
  <si>
    <t>100-500</t>
  </si>
  <si>
    <t>Telecom</t>
  </si>
  <si>
    <t>10M Series from
ABC ventures</t>
  </si>
  <si>
    <t>John Smith</t>
  </si>
  <si>
    <t>http://acmecorp.com</t>
  </si>
  <si>
    <t>Interesting company. Have a 10-person  team that hires junior roles.</t>
  </si>
  <si>
    <t>SetuServ</t>
  </si>
  <si>
    <t>https://www.setuserv.com/</t>
  </si>
  <si>
    <t>Customized AI: Machine Power + Human Accuracy</t>
  </si>
  <si>
    <t>Tectoro Consulting Pvt Ltd</t>
  </si>
  <si>
    <t>Company - Private</t>
  </si>
  <si>
    <t>https://www.tectoro.com/</t>
  </si>
  <si>
    <t>MIRAKI TECHNOLOGIES</t>
  </si>
  <si>
    <t>10-50</t>
  </si>
  <si>
    <t>Company - Public</t>
  </si>
  <si>
    <t>www.mirakitech.com</t>
  </si>
  <si>
    <t>Vitwit</t>
  </si>
  <si>
    <t>www.vitwit.com</t>
  </si>
  <si>
    <t>Hidden Brains InfoTech</t>
  </si>
  <si>
    <t>https://www.hiddenbrains.com/</t>
  </si>
  <si>
    <t>Best web and mobile app development company</t>
  </si>
  <si>
    <t>EzDataMunch</t>
  </si>
  <si>
    <t>https://www.ezdatamunch.com/</t>
  </si>
  <si>
    <t>CodeKindle Solutions Pvt. Ltd.</t>
  </si>
  <si>
    <t>www.codekindle.com</t>
  </si>
  <si>
    <t>Cyient</t>
  </si>
  <si>
    <t>Tier 1</t>
  </si>
  <si>
    <t>500+</t>
  </si>
  <si>
    <t>www.cyient.com</t>
  </si>
  <si>
    <t>Intuceo</t>
  </si>
  <si>
    <t>Unknown</t>
  </si>
  <si>
    <r>
      <rPr>
        <color rgb="FF1155CC"/>
        <u/>
      </rPr>
      <t>www.intuceo.com</t>
    </r>
    <r>
      <rPr/>
      <t>m</t>
    </r>
  </si>
  <si>
    <t>Helical IT Solutions Pvt Ltd</t>
  </si>
  <si>
    <t>https://www.helicaltech.com/</t>
  </si>
  <si>
    <t>Bluenet</t>
  </si>
  <si>
    <t>https://www.bluenet-tech.com/</t>
  </si>
  <si>
    <t>Kanerika Inc.</t>
  </si>
  <si>
    <t>www.kanerika.com</t>
  </si>
  <si>
    <t>Soulpage IT Solutions</t>
  </si>
  <si>
    <t xml:space="preserve">
www.soulpageit.com</t>
  </si>
  <si>
    <t>iFusion Analytics - An Innominds Software Company</t>
  </si>
  <si>
    <r>
      <rPr>
        <color rgb="FF1155CC"/>
        <u/>
      </rPr>
      <t>https://www.ifusionanalytics.com/</t>
    </r>
    <r>
      <rPr/>
      <t>/</t>
    </r>
  </si>
  <si>
    <t>Pronix Inc</t>
  </si>
  <si>
    <t xml:space="preserve">
www.pronixinc.com</t>
  </si>
  <si>
    <t>Infobahn Softworld Inc</t>
  </si>
  <si>
    <t>https://www.infobahnsw.com/</t>
  </si>
  <si>
    <t>Teqsense Technologies</t>
  </si>
  <si>
    <t>https://www.teqsense.com/</t>
  </si>
  <si>
    <t>Connectio IT Pvt Ltd</t>
  </si>
  <si>
    <t>Non-profit Organisation</t>
  </si>
  <si>
    <t>www.connectionnewspapers</t>
  </si>
  <si>
    <t>Anantha CyberTech Private Limited</t>
  </si>
  <si>
    <t>www.anantha.co.in</t>
  </si>
  <si>
    <t>Bigdatamatica Solutions Private Limited</t>
  </si>
  <si>
    <t>www.bigdatamatica.com</t>
  </si>
  <si>
    <t>ModulusPI</t>
  </si>
  <si>
    <t>Contract</t>
  </si>
  <si>
    <t xml:space="preserve">
www.moduluspi.com</t>
  </si>
  <si>
    <t>GlobalSign.In</t>
  </si>
  <si>
    <r>
      <rPr>
        <color rgb="FF1155CC"/>
        <u/>
      </rPr>
      <t>https://www.globalsignin.com/</t>
    </r>
    <r>
      <rPr/>
      <t>/</t>
    </r>
  </si>
  <si>
    <t>Fission labs</t>
  </si>
  <si>
    <r>
      <rPr>
        <color rgb="FF1155CC"/>
        <u/>
      </rPr>
      <t>www.fissionlabs.com</t>
    </r>
    <r>
      <rPr/>
      <t>m</t>
    </r>
  </si>
  <si>
    <t>JK Technosoft Limited</t>
  </si>
  <si>
    <r>
      <rPr>
        <color rgb="FF1155CC"/>
        <u/>
      </rPr>
      <t>https://www.jktech.com/</t>
    </r>
    <r>
      <rPr/>
      <t>/</t>
    </r>
  </si>
  <si>
    <t>Anblicks</t>
  </si>
  <si>
    <t xml:space="preserve">
www.anblicks.com</t>
  </si>
  <si>
    <t>Cognine</t>
  </si>
  <si>
    <r>
      <rPr>
        <color rgb="FF1155CC"/>
        <u/>
      </rPr>
      <t>www.cognine.com</t>
    </r>
    <r>
      <rPr/>
      <t>m</t>
    </r>
  </si>
  <si>
    <t>Techgene Solutions</t>
  </si>
  <si>
    <r>
      <rPr>
        <color rgb="FF1155CC"/>
        <u/>
      </rPr>
      <t>https://www.techgene.com/</t>
    </r>
    <r>
      <rPr/>
      <t>/</t>
    </r>
  </si>
  <si>
    <t>Appmajix Technologies</t>
  </si>
  <si>
    <r>
      <rPr>
        <color rgb="FF1155CC"/>
        <u/>
      </rPr>
      <t>https://www.mindmajix.com/</t>
    </r>
    <r>
      <rPr/>
      <t>/</t>
    </r>
  </si>
  <si>
    <t>XTIVIA Inc</t>
  </si>
  <si>
    <t>Private Practice / Firm</t>
  </si>
  <si>
    <t>https://www.xtivia.com/</t>
  </si>
  <si>
    <t>Brio Technologies</t>
  </si>
  <si>
    <t>https://www.brio.co.in/</t>
  </si>
  <si>
    <t>Everest Consultants, Inc.</t>
  </si>
  <si>
    <r>
      <rPr>
        <color rgb="FF1155CC"/>
        <u/>
      </rPr>
      <t>https://www.everestinc.com/</t>
    </r>
    <r>
      <rPr/>
      <t>/</t>
    </r>
  </si>
  <si>
    <t>Innominds Software Inc.</t>
  </si>
  <si>
    <r>
      <rPr>
        <color rgb="FF1155CC"/>
        <u/>
      </rPr>
      <t>https://www.innominds.com/</t>
    </r>
    <r>
      <rPr/>
      <t>/</t>
    </r>
  </si>
  <si>
    <t>PureSoftware Ltd</t>
  </si>
  <si>
    <r>
      <rPr>
        <color rgb="FF1155CC"/>
        <u/>
      </rPr>
      <t>https://www.puresoftware.com/</t>
    </r>
    <r>
      <rPr/>
      <t>/</t>
    </r>
  </si>
  <si>
    <t>Tapsoft Technologies</t>
  </si>
  <si>
    <r>
      <rPr>
        <color rgb="FF1155CC"/>
        <u/>
      </rPr>
      <t>https://www.tapsoft.in/</t>
    </r>
    <r>
      <rPr/>
      <t>/</t>
    </r>
  </si>
  <si>
    <t>Evoke Technologies</t>
  </si>
  <si>
    <r>
      <rPr>
        <color rgb="FF1155CC"/>
        <u/>
      </rPr>
      <t>https://www.evoketechnologies.com/</t>
    </r>
    <r>
      <rPr/>
      <t>/</t>
    </r>
  </si>
  <si>
    <t>Zessta Software Services</t>
  </si>
  <si>
    <r>
      <rPr>
        <color rgb="FF1155CC"/>
        <u/>
      </rPr>
      <t>https://www.zessta.com/</t>
    </r>
    <r>
      <rPr/>
      <t>/</t>
    </r>
  </si>
  <si>
    <t>ICube Consultancy Services</t>
  </si>
  <si>
    <r>
      <rPr>
        <color rgb="FF1155CC"/>
        <u/>
      </rPr>
      <t>https://www.icubecsi.com/</t>
    </r>
    <r>
      <rPr/>
      <t>/</t>
    </r>
  </si>
  <si>
    <t>Mannya Techno Solutions Pvt Ltd</t>
  </si>
  <si>
    <r>
      <rPr>
        <color rgb="FF1155CC"/>
        <u/>
      </rPr>
      <t>https://www.mannyats.com/</t>
    </r>
    <r>
      <rPr/>
      <t>/</t>
    </r>
  </si>
  <si>
    <t>Avid Data Science Services</t>
  </si>
  <si>
    <t>INDRIYN DATA ANALYTICS</t>
  </si>
  <si>
    <r>
      <rPr>
        <color rgb="FF1155CC"/>
        <u/>
      </rPr>
      <t>https://www.indriyn.com/</t>
    </r>
    <r>
      <rPr/>
      <t>/</t>
    </r>
  </si>
  <si>
    <t>Perceptive Analytics Pvt. Ltd.</t>
  </si>
  <si>
    <r>
      <rPr>
        <color rgb="FF1155CC"/>
        <u/>
      </rPr>
      <t>https://www.perceptive-analytics.com/</t>
    </r>
    <r>
      <rPr/>
      <t>/</t>
    </r>
  </si>
  <si>
    <t xml:space="preserve">Zentropy Technologies </t>
  </si>
  <si>
    <r>
      <rPr>
        <color rgb="FF1155CC"/>
        <u/>
      </rPr>
      <t>https://www.zentropytech.com/</t>
    </r>
    <r>
      <rPr/>
      <t>/</t>
    </r>
  </si>
  <si>
    <t xml:space="preserve">Aditi Digital Solutions </t>
  </si>
  <si>
    <t>ExcelR - Data Science, Data Analytics Course</t>
  </si>
  <si>
    <t>https://www.excelr.com/</t>
  </si>
  <si>
    <t>Gramener</t>
  </si>
  <si>
    <t>https://www.gramener.com/</t>
  </si>
  <si>
    <t>DataFactZ</t>
  </si>
  <si>
    <r>
      <rPr>
        <color rgb="FF1155CC"/>
        <u/>
      </rPr>
      <t>https://www.datafactz.com/</t>
    </r>
    <r>
      <rPr/>
      <t>/</t>
    </r>
  </si>
  <si>
    <t>Progen Business Solution</t>
  </si>
  <si>
    <t>https://www.progenbusiness.com/</t>
  </si>
  <si>
    <t>Cappius</t>
  </si>
  <si>
    <t>https://www.cappius.com/</t>
  </si>
  <si>
    <t>Name</t>
  </si>
  <si>
    <t>Company</t>
  </si>
  <si>
    <t>Role</t>
  </si>
  <si>
    <t>Email</t>
  </si>
  <si>
    <t>Phone</t>
  </si>
  <si>
    <t>Status</t>
  </si>
  <si>
    <t>Potential Referral?</t>
  </si>
  <si>
    <t>How did we meet?</t>
  </si>
  <si>
    <t>Meeting Notes</t>
  </si>
  <si>
    <t>Follow-up notes</t>
  </si>
  <si>
    <t>Data Scientist</t>
  </si>
  <si>
    <t>john@acme.com</t>
  </si>
  <si>
    <t>111-222-3333</t>
  </si>
  <si>
    <t>First Follow-up</t>
  </si>
  <si>
    <t>Yes</t>
  </si>
  <si>
    <t>Via Jane Doe</t>
  </si>
  <si>
    <t>Great meeting, we discussed XYZ and ABC. John loves snowboarding and has 2 kids. Discussed his team at Acme and promised to connect to Brian.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</si>
</sst>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</font>
    <font/>
    <font>
      <u/>
      <color rgb="FF0000FF"/>
    </font>
    <font>
      <u/>
      <color rgb="FF0000FF"/>
    </font>
    <font>
      <sz val="10.0"/>
      <color rgb="FF333333"/>
      <name val="Graphik-Regular"/>
    </font>
    <font>
      <sz val="10.0"/>
      <color rgb="FF404040"/>
      <name val="Lato"/>
    </font>
    <font>
      <u/>
      <sz val="10.0"/>
      <color rgb="FF181818"/>
      <name val="Graphik-Semibold"/>
    </font>
    <font>
      <u/>
      <sz val="11.0"/>
      <color rgb="FF1861BF"/>
      <name val="Lato"/>
    </font>
    <font>
      <u/>
      <color rgb="FF1155CC"/>
    </font>
    <font>
      <u/>
      <sz val="10.0"/>
      <color rgb="FF1861BF"/>
      <name val="Inherit"/>
    </font>
    <font>
      <u/>
      <sz val="10.0"/>
      <color rgb="FF1861BF"/>
      <name val="Lato"/>
    </font>
    <font>
      <u/>
      <color rgb="FF0000FF"/>
    </font>
    <font>
      <u/>
      <sz val="10.0"/>
      <color rgb="FF1155CC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2" numFmtId="0" xfId="0" applyAlignment="1" applyFont="1">
      <alignment readingOrder="0" shrinkToFit="0" wrapText="1"/>
    </xf>
    <xf borderId="0" fillId="3" fontId="2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readingOrder="0" shrinkToFit="0" wrapText="0"/>
    </xf>
    <xf borderId="0" fillId="4" fontId="6" numFmtId="0" xfId="0" applyAlignment="1" applyFont="1">
      <alignment horizontal="left" readingOrder="0"/>
    </xf>
    <xf borderId="0" fillId="0" fontId="2" numFmtId="0" xfId="0" applyAlignment="1" applyFont="1">
      <alignment shrinkToFit="0" wrapText="1"/>
    </xf>
    <xf borderId="0" fillId="0" fontId="7" numFmtId="0" xfId="0" applyAlignment="1" applyFont="1">
      <alignment readingOrder="0" shrinkToFit="0" wrapText="0"/>
    </xf>
    <xf borderId="0" fillId="0" fontId="8" numFmtId="0" xfId="0" applyAlignment="1" applyFont="1">
      <alignment horizontal="left" readingOrder="0"/>
    </xf>
    <xf borderId="0" fillId="0" fontId="0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horizontal="left" readingOrder="0"/>
    </xf>
    <xf borderId="0" fillId="0" fontId="12" numFmtId="0" xfId="0" applyAlignment="1" applyFont="1">
      <alignment readingOrder="0"/>
    </xf>
    <xf borderId="0" fillId="0" fontId="13" numFmtId="0" xfId="0" applyAlignment="1" applyFont="1">
      <alignment readingOrder="0" shrinkToFit="0" vertical="top" wrapText="0"/>
    </xf>
    <xf borderId="0" fillId="4" fontId="14" numFmtId="0" xfId="0" applyAlignment="1" applyFont="1">
      <alignment horizontal="left" readingOrder="0"/>
    </xf>
    <xf borderId="0" fillId="5" fontId="2" numFmtId="0" xfId="0" applyAlignment="1" applyFill="1" applyFont="1">
      <alignment readingOrder="0"/>
    </xf>
    <xf borderId="0" fillId="5" fontId="2" numFmtId="0" xfId="0" applyAlignment="1" applyFont="1">
      <alignment readingOrder="0" shrinkToFit="0" wrapText="1"/>
    </xf>
    <xf borderId="0" fillId="5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globalsign.in/" TargetMode="External"/><Relationship Id="rId42" Type="http://schemas.openxmlformats.org/officeDocument/2006/relationships/hyperlink" Target="http://www.fissionlabs.com/" TargetMode="External"/><Relationship Id="rId41" Type="http://schemas.openxmlformats.org/officeDocument/2006/relationships/hyperlink" Target="https://www.globalsignin.com/" TargetMode="External"/><Relationship Id="rId44" Type="http://schemas.openxmlformats.org/officeDocument/2006/relationships/hyperlink" Target="http://www.anblicks.com" TargetMode="External"/><Relationship Id="rId43" Type="http://schemas.openxmlformats.org/officeDocument/2006/relationships/hyperlink" Target="https://www.jktech.com/" TargetMode="External"/><Relationship Id="rId46" Type="http://schemas.openxmlformats.org/officeDocument/2006/relationships/hyperlink" Target="https://www.techgene.com/" TargetMode="External"/><Relationship Id="rId45" Type="http://schemas.openxmlformats.org/officeDocument/2006/relationships/hyperlink" Target="http://www.cognine.com/" TargetMode="External"/><Relationship Id="rId1" Type="http://schemas.openxmlformats.org/officeDocument/2006/relationships/hyperlink" Target="http://acmecorp.com" TargetMode="External"/><Relationship Id="rId2" Type="http://schemas.openxmlformats.org/officeDocument/2006/relationships/hyperlink" Target="https://www.setuserv.com/" TargetMode="External"/><Relationship Id="rId3" Type="http://schemas.openxmlformats.org/officeDocument/2006/relationships/hyperlink" Target="https://www.tectoro.com/" TargetMode="External"/><Relationship Id="rId4" Type="http://schemas.openxmlformats.org/officeDocument/2006/relationships/hyperlink" Target="https://www.goodfirms.co/company/miraki-technologies" TargetMode="External"/><Relationship Id="rId9" Type="http://schemas.openxmlformats.org/officeDocument/2006/relationships/hyperlink" Target="https://www.glassdoor.co.in/Reviews/Employee-Review-Hidden-Brains-InfoTech-RVW41879464.htm" TargetMode="External"/><Relationship Id="rId48" Type="http://schemas.openxmlformats.org/officeDocument/2006/relationships/hyperlink" Target="https://www.xtivia.com/" TargetMode="External"/><Relationship Id="rId47" Type="http://schemas.openxmlformats.org/officeDocument/2006/relationships/hyperlink" Target="https://www.mindmajix.com/" TargetMode="External"/><Relationship Id="rId49" Type="http://schemas.openxmlformats.org/officeDocument/2006/relationships/hyperlink" Target="https://www.brio.co.in/" TargetMode="External"/><Relationship Id="rId5" Type="http://schemas.openxmlformats.org/officeDocument/2006/relationships/hyperlink" Target="https://www.mirakitech.com/" TargetMode="External"/><Relationship Id="rId6" Type="http://schemas.openxmlformats.org/officeDocument/2006/relationships/hyperlink" Target="http://www.vitwit.com/" TargetMode="External"/><Relationship Id="rId7" Type="http://schemas.openxmlformats.org/officeDocument/2006/relationships/hyperlink" Target="https://www.goodfirms.co/company/hidden-brains-infotech" TargetMode="External"/><Relationship Id="rId8" Type="http://schemas.openxmlformats.org/officeDocument/2006/relationships/hyperlink" Target="https://www.hiddenbrains.com/" TargetMode="External"/><Relationship Id="rId31" Type="http://schemas.openxmlformats.org/officeDocument/2006/relationships/hyperlink" Target="https://www.goodfirms.co/company/teqsense-technologies" TargetMode="External"/><Relationship Id="rId30" Type="http://schemas.openxmlformats.org/officeDocument/2006/relationships/hyperlink" Target="https://www.infobahnsw.com/" TargetMode="External"/><Relationship Id="rId33" Type="http://schemas.openxmlformats.org/officeDocument/2006/relationships/hyperlink" Target="https://www.connectionnewspapers.com/" TargetMode="External"/><Relationship Id="rId32" Type="http://schemas.openxmlformats.org/officeDocument/2006/relationships/hyperlink" Target="https://www.teqsense.com/" TargetMode="External"/><Relationship Id="rId35" Type="http://schemas.openxmlformats.org/officeDocument/2006/relationships/hyperlink" Target="https://www.anantha.co.in/" TargetMode="External"/><Relationship Id="rId34" Type="http://schemas.openxmlformats.org/officeDocument/2006/relationships/hyperlink" Target="https://www.goodfirms.co/company/anantha-cybertech-private-limited" TargetMode="External"/><Relationship Id="rId37" Type="http://schemas.openxmlformats.org/officeDocument/2006/relationships/hyperlink" Target="http://www.bigdatamatica.com/" TargetMode="External"/><Relationship Id="rId36" Type="http://schemas.openxmlformats.org/officeDocument/2006/relationships/hyperlink" Target="https://www.goodfirms.co/company/bigdatamatica-solutions-private-limited" TargetMode="External"/><Relationship Id="rId39" Type="http://schemas.openxmlformats.org/officeDocument/2006/relationships/hyperlink" Target="http://www.moduluspi.com/" TargetMode="External"/><Relationship Id="rId38" Type="http://schemas.openxmlformats.org/officeDocument/2006/relationships/hyperlink" Target="https://www.goodfirms.co/company/moduluspi" TargetMode="External"/><Relationship Id="rId62" Type="http://schemas.openxmlformats.org/officeDocument/2006/relationships/hyperlink" Target="https://www.excelr.com/" TargetMode="External"/><Relationship Id="rId61" Type="http://schemas.openxmlformats.org/officeDocument/2006/relationships/hyperlink" Target="https://www.zentropytech.com/" TargetMode="External"/><Relationship Id="rId20" Type="http://schemas.openxmlformats.org/officeDocument/2006/relationships/hyperlink" Target="https://www.bluenet-tech.com/" TargetMode="External"/><Relationship Id="rId64" Type="http://schemas.openxmlformats.org/officeDocument/2006/relationships/hyperlink" Target="https://www.datafactz.com/" TargetMode="External"/><Relationship Id="rId63" Type="http://schemas.openxmlformats.org/officeDocument/2006/relationships/hyperlink" Target="https://www.gramener.com/" TargetMode="External"/><Relationship Id="rId22" Type="http://schemas.openxmlformats.org/officeDocument/2006/relationships/hyperlink" Target="https://www.kanerika.com/" TargetMode="External"/><Relationship Id="rId66" Type="http://schemas.openxmlformats.org/officeDocument/2006/relationships/hyperlink" Target="https://www.cappius.com/" TargetMode="External"/><Relationship Id="rId21" Type="http://schemas.openxmlformats.org/officeDocument/2006/relationships/hyperlink" Target="https://www.goodfirms.co/company/kanerika-inc" TargetMode="External"/><Relationship Id="rId65" Type="http://schemas.openxmlformats.org/officeDocument/2006/relationships/hyperlink" Target="https://www.progenbusiness.com/" TargetMode="External"/><Relationship Id="rId24" Type="http://schemas.openxmlformats.org/officeDocument/2006/relationships/hyperlink" Target="http://www.soulpageit.com" TargetMode="External"/><Relationship Id="rId23" Type="http://schemas.openxmlformats.org/officeDocument/2006/relationships/hyperlink" Target="https://www.goodfirms.co/company/soulpage-it-solutions" TargetMode="External"/><Relationship Id="rId67" Type="http://schemas.openxmlformats.org/officeDocument/2006/relationships/drawing" Target="../drawings/drawing1.xml"/><Relationship Id="rId60" Type="http://schemas.openxmlformats.org/officeDocument/2006/relationships/hyperlink" Target="https://www.perceptive-analytics.com/" TargetMode="External"/><Relationship Id="rId26" Type="http://schemas.openxmlformats.org/officeDocument/2006/relationships/hyperlink" Target="https://www.ifusionanalytics.com/" TargetMode="External"/><Relationship Id="rId25" Type="http://schemas.openxmlformats.org/officeDocument/2006/relationships/hyperlink" Target="https://www.goodfirms.co/company/ifusion-analytics-an-innominds-software-company" TargetMode="External"/><Relationship Id="rId28" Type="http://schemas.openxmlformats.org/officeDocument/2006/relationships/hyperlink" Target="http://www.pronixinc.com/" TargetMode="External"/><Relationship Id="rId27" Type="http://schemas.openxmlformats.org/officeDocument/2006/relationships/hyperlink" Target="https://www.goodfirms.co/company/pronix-inc" TargetMode="External"/><Relationship Id="rId29" Type="http://schemas.openxmlformats.org/officeDocument/2006/relationships/hyperlink" Target="https://www.goodfirms.co/company/infobahn-softworld-inc" TargetMode="External"/><Relationship Id="rId51" Type="http://schemas.openxmlformats.org/officeDocument/2006/relationships/hyperlink" Target="https://www.innominds.com/" TargetMode="External"/><Relationship Id="rId50" Type="http://schemas.openxmlformats.org/officeDocument/2006/relationships/hyperlink" Target="https://www.everestinc.com/" TargetMode="External"/><Relationship Id="rId53" Type="http://schemas.openxmlformats.org/officeDocument/2006/relationships/hyperlink" Target="https://www.tapsoft.in/" TargetMode="External"/><Relationship Id="rId52" Type="http://schemas.openxmlformats.org/officeDocument/2006/relationships/hyperlink" Target="https://www.puresoftware.com/" TargetMode="External"/><Relationship Id="rId11" Type="http://schemas.openxmlformats.org/officeDocument/2006/relationships/hyperlink" Target="https://www.ezdatamunch.com/" TargetMode="External"/><Relationship Id="rId55" Type="http://schemas.openxmlformats.org/officeDocument/2006/relationships/hyperlink" Target="https://www.zessta.com/" TargetMode="External"/><Relationship Id="rId10" Type="http://schemas.openxmlformats.org/officeDocument/2006/relationships/hyperlink" Target="https://www.goodfirms.co/company/ezdatamunch" TargetMode="External"/><Relationship Id="rId54" Type="http://schemas.openxmlformats.org/officeDocument/2006/relationships/hyperlink" Target="https://www.evoketechnologies.com/" TargetMode="External"/><Relationship Id="rId13" Type="http://schemas.openxmlformats.org/officeDocument/2006/relationships/hyperlink" Target="https://www.codekindle.com/" TargetMode="External"/><Relationship Id="rId57" Type="http://schemas.openxmlformats.org/officeDocument/2006/relationships/hyperlink" Target="https://www.icubecsi.com/" TargetMode="External"/><Relationship Id="rId12" Type="http://schemas.openxmlformats.org/officeDocument/2006/relationships/hyperlink" Target="https://www.goodfirms.co/company/codekindle-solutions-pvt-ltd" TargetMode="External"/><Relationship Id="rId56" Type="http://schemas.openxmlformats.org/officeDocument/2006/relationships/hyperlink" Target="https://www.goodfirms.co/company/icube-consultancy-services" TargetMode="External"/><Relationship Id="rId15" Type="http://schemas.openxmlformats.org/officeDocument/2006/relationships/hyperlink" Target="https://www.cyient.com/" TargetMode="External"/><Relationship Id="rId59" Type="http://schemas.openxmlformats.org/officeDocument/2006/relationships/hyperlink" Target="https://www.indriyn.com/" TargetMode="External"/><Relationship Id="rId14" Type="http://schemas.openxmlformats.org/officeDocument/2006/relationships/hyperlink" Target="https://www.goodfirms.co/company/cyient" TargetMode="External"/><Relationship Id="rId58" Type="http://schemas.openxmlformats.org/officeDocument/2006/relationships/hyperlink" Target="https://www.mannyats.com/" TargetMode="External"/><Relationship Id="rId17" Type="http://schemas.openxmlformats.org/officeDocument/2006/relationships/hyperlink" Target="https://www.goodfirms.co/company/helical-it-solutions-pvt-ltd" TargetMode="External"/><Relationship Id="rId16" Type="http://schemas.openxmlformats.org/officeDocument/2006/relationships/hyperlink" Target="http://www.intuceo.com/" TargetMode="External"/><Relationship Id="rId19" Type="http://schemas.openxmlformats.org/officeDocument/2006/relationships/hyperlink" Target="https://www.goodfirms.co/company/bluenet" TargetMode="External"/><Relationship Id="rId18" Type="http://schemas.openxmlformats.org/officeDocument/2006/relationships/hyperlink" Target="https://www.helicaltech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86"/>
    <col customWidth="1" min="4" max="4" width="15.86"/>
    <col customWidth="1" min="7" max="7" width="15.14"/>
    <col customWidth="1" min="8" max="8" width="15.71"/>
    <col customWidth="1" min="9" max="9" width="17.86"/>
    <col customWidth="1" min="10" max="10" width="3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 t="s">
        <v>10</v>
      </c>
      <c r="B2" s="4" t="s">
        <v>11</v>
      </c>
      <c r="C2" s="4" t="s">
        <v>12</v>
      </c>
      <c r="D2" s="4">
        <v>4.6</v>
      </c>
      <c r="E2" s="4" t="s">
        <v>13</v>
      </c>
      <c r="F2" s="4" t="s">
        <v>14</v>
      </c>
      <c r="G2" s="4" t="s">
        <v>15</v>
      </c>
      <c r="H2" s="4"/>
      <c r="I2" s="5" t="s">
        <v>16</v>
      </c>
      <c r="J2" s="6" t="s">
        <v>17</v>
      </c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>
      <c r="A3" s="8" t="s">
        <v>18</v>
      </c>
      <c r="B3" s="8" t="s">
        <v>11</v>
      </c>
      <c r="C3" s="8" t="s">
        <v>12</v>
      </c>
      <c r="D3" s="8">
        <v>4.3</v>
      </c>
      <c r="I3" s="9" t="s">
        <v>19</v>
      </c>
      <c r="J3" s="10" t="s">
        <v>20</v>
      </c>
    </row>
    <row r="4">
      <c r="A4" s="8" t="s">
        <v>21</v>
      </c>
      <c r="B4" s="8" t="s">
        <v>11</v>
      </c>
      <c r="C4" s="8" t="s">
        <v>12</v>
      </c>
      <c r="D4" s="8">
        <v>3.7</v>
      </c>
      <c r="E4" s="11" t="s">
        <v>22</v>
      </c>
      <c r="I4" s="9" t="s">
        <v>23</v>
      </c>
      <c r="J4" s="12"/>
    </row>
    <row r="5">
      <c r="A5" s="13" t="s">
        <v>24</v>
      </c>
      <c r="B5" s="8" t="s">
        <v>11</v>
      </c>
      <c r="C5" s="8" t="s">
        <v>25</v>
      </c>
      <c r="D5" s="8">
        <v>5.0</v>
      </c>
      <c r="E5" s="11" t="s">
        <v>26</v>
      </c>
      <c r="I5" s="14" t="s">
        <v>27</v>
      </c>
      <c r="J5" s="12"/>
    </row>
    <row r="6">
      <c r="A6" s="15" t="s">
        <v>28</v>
      </c>
      <c r="B6" s="8" t="s">
        <v>11</v>
      </c>
      <c r="C6" s="8" t="s">
        <v>25</v>
      </c>
      <c r="D6" s="8">
        <v>4.4</v>
      </c>
      <c r="E6" s="11" t="s">
        <v>22</v>
      </c>
      <c r="I6" s="16" t="s">
        <v>29</v>
      </c>
      <c r="J6" s="12"/>
    </row>
    <row r="7">
      <c r="A7" s="13" t="s">
        <v>30</v>
      </c>
      <c r="B7" s="8" t="s">
        <v>11</v>
      </c>
      <c r="C7" s="8" t="s">
        <v>12</v>
      </c>
      <c r="D7" s="8">
        <v>3.7</v>
      </c>
      <c r="E7" s="11" t="s">
        <v>22</v>
      </c>
      <c r="I7" s="9" t="s">
        <v>31</v>
      </c>
      <c r="J7" s="17" t="s">
        <v>32</v>
      </c>
    </row>
    <row r="8">
      <c r="A8" s="13" t="s">
        <v>33</v>
      </c>
      <c r="B8" s="8" t="s">
        <v>11</v>
      </c>
      <c r="C8" s="8" t="s">
        <v>25</v>
      </c>
      <c r="D8" s="8">
        <v>5.0</v>
      </c>
      <c r="E8" s="8" t="s">
        <v>22</v>
      </c>
      <c r="I8" s="9" t="s">
        <v>34</v>
      </c>
      <c r="J8" s="12"/>
    </row>
    <row r="9">
      <c r="A9" s="13" t="s">
        <v>35</v>
      </c>
      <c r="B9" s="8" t="s">
        <v>11</v>
      </c>
      <c r="C9" s="8" t="s">
        <v>25</v>
      </c>
      <c r="D9" s="8">
        <v>5.0</v>
      </c>
      <c r="E9" s="8" t="s">
        <v>22</v>
      </c>
      <c r="I9" s="18" t="s">
        <v>36</v>
      </c>
      <c r="J9" s="12"/>
    </row>
    <row r="10">
      <c r="A10" s="13" t="s">
        <v>37</v>
      </c>
      <c r="B10" s="8" t="s">
        <v>38</v>
      </c>
      <c r="C10" s="8" t="s">
        <v>39</v>
      </c>
      <c r="D10" s="8">
        <v>3.2</v>
      </c>
      <c r="E10" s="8" t="s">
        <v>26</v>
      </c>
      <c r="I10" s="18" t="s">
        <v>40</v>
      </c>
      <c r="J10" s="12"/>
    </row>
    <row r="11">
      <c r="A11" s="15" t="s">
        <v>41</v>
      </c>
      <c r="B11" s="8" t="s">
        <v>11</v>
      </c>
      <c r="C11" s="8" t="s">
        <v>12</v>
      </c>
      <c r="D11" s="8">
        <v>5.0</v>
      </c>
      <c r="E11" s="8" t="s">
        <v>42</v>
      </c>
      <c r="I11" s="19" t="s">
        <v>43</v>
      </c>
      <c r="J11" s="12"/>
    </row>
    <row r="12">
      <c r="A12" s="13" t="s">
        <v>44</v>
      </c>
      <c r="B12" s="8" t="s">
        <v>11</v>
      </c>
      <c r="C12" s="8" t="s">
        <v>25</v>
      </c>
      <c r="D12" s="8">
        <v>3.5</v>
      </c>
      <c r="E12" s="8" t="s">
        <v>22</v>
      </c>
      <c r="I12" s="9" t="s">
        <v>45</v>
      </c>
      <c r="J12" s="12"/>
    </row>
    <row r="13">
      <c r="A13" s="13" t="s">
        <v>46</v>
      </c>
      <c r="B13" s="8" t="s">
        <v>11</v>
      </c>
      <c r="C13" s="8" t="s">
        <v>25</v>
      </c>
      <c r="D13" s="8">
        <v>5.0</v>
      </c>
      <c r="E13" s="11" t="s">
        <v>22</v>
      </c>
      <c r="I13" s="9" t="s">
        <v>47</v>
      </c>
      <c r="J13" s="12"/>
    </row>
    <row r="14">
      <c r="A14" s="13" t="s">
        <v>48</v>
      </c>
      <c r="B14" s="8" t="s">
        <v>11</v>
      </c>
      <c r="C14" s="8" t="s">
        <v>12</v>
      </c>
      <c r="D14" s="8">
        <v>3.9</v>
      </c>
      <c r="E14" s="11" t="s">
        <v>22</v>
      </c>
      <c r="I14" s="14" t="s">
        <v>49</v>
      </c>
      <c r="J14" s="12"/>
    </row>
    <row r="15">
      <c r="A15" s="13" t="s">
        <v>50</v>
      </c>
      <c r="B15" s="8" t="s">
        <v>11</v>
      </c>
      <c r="C15" s="8" t="s">
        <v>25</v>
      </c>
      <c r="D15" s="8">
        <v>4.2</v>
      </c>
      <c r="E15" s="11" t="s">
        <v>22</v>
      </c>
      <c r="I15" s="9" t="s">
        <v>51</v>
      </c>
      <c r="J15" s="12"/>
    </row>
    <row r="16">
      <c r="A16" s="13" t="s">
        <v>52</v>
      </c>
      <c r="B16" s="8" t="s">
        <v>11</v>
      </c>
      <c r="C16" s="8" t="s">
        <v>12</v>
      </c>
      <c r="E16" s="8" t="s">
        <v>22</v>
      </c>
      <c r="I16" s="19" t="s">
        <v>53</v>
      </c>
      <c r="J16" s="12"/>
    </row>
    <row r="17">
      <c r="A17" s="13" t="s">
        <v>54</v>
      </c>
      <c r="B17" s="8" t="s">
        <v>11</v>
      </c>
      <c r="C17" s="8" t="s">
        <v>12</v>
      </c>
      <c r="D17" s="8">
        <v>4.4</v>
      </c>
      <c r="E17" s="11" t="s">
        <v>22</v>
      </c>
      <c r="I17" s="16" t="s">
        <v>55</v>
      </c>
      <c r="J17" s="12"/>
    </row>
    <row r="18">
      <c r="A18" s="13" t="s">
        <v>56</v>
      </c>
      <c r="B18" s="8" t="s">
        <v>11</v>
      </c>
      <c r="C18" s="8" t="s">
        <v>12</v>
      </c>
      <c r="D18" s="8">
        <v>3.5</v>
      </c>
      <c r="E18" s="8" t="s">
        <v>22</v>
      </c>
      <c r="I18" s="9" t="s">
        <v>57</v>
      </c>
      <c r="J18" s="12"/>
    </row>
    <row r="19">
      <c r="A19" s="13" t="s">
        <v>58</v>
      </c>
      <c r="B19" s="8" t="s">
        <v>11</v>
      </c>
      <c r="C19" s="8" t="s">
        <v>25</v>
      </c>
      <c r="D19" s="8">
        <v>2.0</v>
      </c>
      <c r="E19" s="11" t="s">
        <v>22</v>
      </c>
      <c r="I19" s="9" t="s">
        <v>59</v>
      </c>
      <c r="J19" s="12"/>
    </row>
    <row r="20">
      <c r="A20" s="15" t="s">
        <v>60</v>
      </c>
      <c r="B20" s="8" t="s">
        <v>11</v>
      </c>
      <c r="C20" s="8" t="s">
        <v>25</v>
      </c>
      <c r="D20" s="8">
        <v>3.0</v>
      </c>
      <c r="E20" s="11" t="s">
        <v>61</v>
      </c>
      <c r="I20" s="18" t="s">
        <v>62</v>
      </c>
      <c r="J20" s="12"/>
    </row>
    <row r="21">
      <c r="A21" s="13" t="s">
        <v>63</v>
      </c>
      <c r="B21" s="8" t="s">
        <v>11</v>
      </c>
      <c r="C21" s="8" t="s">
        <v>12</v>
      </c>
      <c r="D21" s="8">
        <v>3.3</v>
      </c>
      <c r="E21" s="11" t="s">
        <v>22</v>
      </c>
      <c r="I21" s="18" t="s">
        <v>64</v>
      </c>
      <c r="J21" s="12"/>
    </row>
    <row r="22">
      <c r="A22" s="13" t="s">
        <v>65</v>
      </c>
      <c r="B22" s="8" t="s">
        <v>11</v>
      </c>
      <c r="C22" s="8" t="s">
        <v>25</v>
      </c>
      <c r="D22" s="8">
        <v>3.9</v>
      </c>
      <c r="E22" s="11" t="s">
        <v>22</v>
      </c>
      <c r="I22" s="16" t="s">
        <v>66</v>
      </c>
      <c r="J22" s="12"/>
    </row>
    <row r="23">
      <c r="A23" s="13" t="s">
        <v>67</v>
      </c>
      <c r="B23" s="8" t="s">
        <v>11</v>
      </c>
      <c r="C23" s="8" t="s">
        <v>25</v>
      </c>
      <c r="D23" s="8">
        <v>5.0</v>
      </c>
      <c r="E23" s="8" t="s">
        <v>68</v>
      </c>
      <c r="I23" s="16" t="s">
        <v>69</v>
      </c>
      <c r="J23" s="12"/>
    </row>
    <row r="24">
      <c r="A24" s="20" t="s">
        <v>70</v>
      </c>
      <c r="B24" s="8" t="s">
        <v>11</v>
      </c>
      <c r="C24" s="8" t="s">
        <v>12</v>
      </c>
      <c r="D24" s="8">
        <v>3.5</v>
      </c>
      <c r="E24" s="8" t="s">
        <v>22</v>
      </c>
      <c r="I24" s="19" t="s">
        <v>71</v>
      </c>
      <c r="J24" s="12"/>
    </row>
    <row r="25">
      <c r="A25" s="15" t="s">
        <v>72</v>
      </c>
      <c r="B25" s="8" t="s">
        <v>11</v>
      </c>
      <c r="C25" s="8" t="s">
        <v>12</v>
      </c>
      <c r="D25" s="8">
        <v>4.3</v>
      </c>
      <c r="E25" s="11" t="s">
        <v>22</v>
      </c>
      <c r="I25" s="19" t="s">
        <v>73</v>
      </c>
      <c r="J25" s="12"/>
    </row>
    <row r="26">
      <c r="A26" s="8" t="s">
        <v>74</v>
      </c>
      <c r="B26" s="8" t="s">
        <v>38</v>
      </c>
      <c r="C26" s="8" t="s">
        <v>39</v>
      </c>
      <c r="D26" s="8">
        <v>3.3</v>
      </c>
      <c r="E26" s="8" t="s">
        <v>22</v>
      </c>
      <c r="I26" s="19" t="s">
        <v>75</v>
      </c>
      <c r="J26" s="12"/>
    </row>
    <row r="27">
      <c r="A27" s="8" t="s">
        <v>76</v>
      </c>
      <c r="B27" s="8" t="s">
        <v>11</v>
      </c>
      <c r="C27" s="8" t="s">
        <v>12</v>
      </c>
      <c r="D27" s="8">
        <v>4.1</v>
      </c>
      <c r="E27" s="8" t="s">
        <v>22</v>
      </c>
      <c r="I27" s="9" t="s">
        <v>77</v>
      </c>
      <c r="J27" s="12"/>
    </row>
    <row r="28">
      <c r="A28" s="8" t="s">
        <v>78</v>
      </c>
      <c r="B28" s="8" t="s">
        <v>11</v>
      </c>
      <c r="C28" s="8" t="s">
        <v>12</v>
      </c>
      <c r="D28" s="8">
        <v>4.0</v>
      </c>
      <c r="E28" s="8" t="s">
        <v>22</v>
      </c>
      <c r="I28" s="19" t="s">
        <v>79</v>
      </c>
      <c r="J28" s="12"/>
    </row>
    <row r="29">
      <c r="A29" s="8" t="s">
        <v>80</v>
      </c>
      <c r="B29" s="8" t="s">
        <v>11</v>
      </c>
      <c r="C29" s="8" t="s">
        <v>12</v>
      </c>
      <c r="D29" s="8">
        <v>3.6</v>
      </c>
      <c r="E29" s="8" t="s">
        <v>22</v>
      </c>
      <c r="I29" s="19" t="s">
        <v>81</v>
      </c>
      <c r="J29" s="12"/>
    </row>
    <row r="30">
      <c r="A30" s="8" t="s">
        <v>82</v>
      </c>
      <c r="B30" s="8" t="s">
        <v>11</v>
      </c>
      <c r="C30" s="8" t="s">
        <v>25</v>
      </c>
      <c r="D30" s="8">
        <v>3.7</v>
      </c>
      <c r="E30" s="8" t="s">
        <v>22</v>
      </c>
      <c r="I30" s="19" t="s">
        <v>83</v>
      </c>
      <c r="J30" s="12"/>
    </row>
    <row r="31">
      <c r="A31" s="8" t="s">
        <v>84</v>
      </c>
      <c r="B31" s="8" t="s">
        <v>11</v>
      </c>
      <c r="C31" s="8" t="s">
        <v>12</v>
      </c>
      <c r="D31" s="8">
        <v>4.0</v>
      </c>
      <c r="E31" s="8" t="s">
        <v>85</v>
      </c>
      <c r="I31" s="16" t="s">
        <v>86</v>
      </c>
      <c r="J31" s="12"/>
    </row>
    <row r="32">
      <c r="A32" s="8" t="s">
        <v>87</v>
      </c>
      <c r="B32" s="8" t="s">
        <v>11</v>
      </c>
      <c r="C32" s="8" t="s">
        <v>25</v>
      </c>
      <c r="D32" s="8">
        <v>4.5</v>
      </c>
      <c r="E32" s="8" t="s">
        <v>22</v>
      </c>
      <c r="I32" s="9" t="s">
        <v>88</v>
      </c>
      <c r="J32" s="12"/>
    </row>
    <row r="33">
      <c r="A33" s="8" t="s">
        <v>89</v>
      </c>
      <c r="B33" s="8" t="s">
        <v>11</v>
      </c>
      <c r="C33" s="8" t="s">
        <v>12</v>
      </c>
      <c r="D33" s="8">
        <v>4.8</v>
      </c>
      <c r="E33" s="8" t="s">
        <v>22</v>
      </c>
      <c r="I33" s="19" t="s">
        <v>90</v>
      </c>
      <c r="J33" s="12"/>
    </row>
    <row r="34">
      <c r="A34" s="8" t="s">
        <v>91</v>
      </c>
      <c r="B34" s="8" t="s">
        <v>38</v>
      </c>
      <c r="C34" s="8" t="s">
        <v>39</v>
      </c>
      <c r="D34" s="8">
        <v>3.4</v>
      </c>
      <c r="E34" s="8" t="s">
        <v>22</v>
      </c>
      <c r="I34" s="19" t="s">
        <v>92</v>
      </c>
      <c r="J34" s="12"/>
    </row>
    <row r="35">
      <c r="A35" s="8" t="s">
        <v>93</v>
      </c>
      <c r="B35" s="8" t="s">
        <v>38</v>
      </c>
      <c r="C35" s="8" t="s">
        <v>39</v>
      </c>
      <c r="D35" s="8">
        <v>4.0</v>
      </c>
      <c r="E35" s="8" t="s">
        <v>22</v>
      </c>
      <c r="I35" s="19" t="s">
        <v>94</v>
      </c>
      <c r="J35" s="12"/>
    </row>
    <row r="36">
      <c r="A36" s="8" t="s">
        <v>95</v>
      </c>
      <c r="B36" s="8" t="s">
        <v>11</v>
      </c>
      <c r="C36" s="8" t="s">
        <v>25</v>
      </c>
      <c r="D36" s="8">
        <v>4.2</v>
      </c>
      <c r="E36" s="8" t="s">
        <v>22</v>
      </c>
      <c r="I36" s="19" t="s">
        <v>96</v>
      </c>
      <c r="J36" s="12"/>
    </row>
    <row r="37">
      <c r="A37" s="8" t="s">
        <v>97</v>
      </c>
      <c r="B37" s="8" t="s">
        <v>38</v>
      </c>
      <c r="C37" s="8" t="s">
        <v>39</v>
      </c>
      <c r="D37" s="8">
        <v>3.9</v>
      </c>
      <c r="E37" s="8" t="s">
        <v>22</v>
      </c>
      <c r="I37" s="19" t="s">
        <v>98</v>
      </c>
      <c r="J37" s="12"/>
    </row>
    <row r="38">
      <c r="A38" s="8" t="s">
        <v>99</v>
      </c>
      <c r="B38" s="8" t="s">
        <v>11</v>
      </c>
      <c r="C38" s="8" t="s">
        <v>12</v>
      </c>
      <c r="D38" s="8">
        <v>4.3</v>
      </c>
      <c r="E38" s="8" t="s">
        <v>22</v>
      </c>
      <c r="I38" s="19" t="s">
        <v>100</v>
      </c>
      <c r="J38" s="12"/>
    </row>
    <row r="39">
      <c r="A39" s="13" t="s">
        <v>101</v>
      </c>
      <c r="B39" s="8" t="s">
        <v>11</v>
      </c>
      <c r="C39" s="8" t="s">
        <v>25</v>
      </c>
      <c r="D39" s="8">
        <v>4.2</v>
      </c>
      <c r="E39" s="8" t="s">
        <v>22</v>
      </c>
      <c r="I39" s="19" t="s">
        <v>102</v>
      </c>
      <c r="J39" s="12"/>
    </row>
    <row r="40">
      <c r="A40" s="15" t="s">
        <v>103</v>
      </c>
      <c r="B40" s="8" t="s">
        <v>11</v>
      </c>
      <c r="C40" s="8" t="s">
        <v>25</v>
      </c>
      <c r="E40" s="8" t="s">
        <v>22</v>
      </c>
      <c r="I40" s="19" t="s">
        <v>104</v>
      </c>
      <c r="J40" s="12"/>
    </row>
    <row r="41">
      <c r="A41" s="15" t="s">
        <v>105</v>
      </c>
      <c r="D41" s="8">
        <v>4.3</v>
      </c>
      <c r="J41" s="12"/>
    </row>
    <row r="42">
      <c r="A42" s="8" t="s">
        <v>106</v>
      </c>
      <c r="B42" s="8" t="s">
        <v>11</v>
      </c>
      <c r="C42" s="8" t="s">
        <v>25</v>
      </c>
      <c r="D42" s="8">
        <v>4.1</v>
      </c>
      <c r="E42" s="8" t="s">
        <v>22</v>
      </c>
      <c r="I42" s="19" t="s">
        <v>107</v>
      </c>
      <c r="J42" s="12"/>
    </row>
    <row r="43">
      <c r="A43" s="8" t="s">
        <v>108</v>
      </c>
      <c r="B43" s="8" t="s">
        <v>11</v>
      </c>
      <c r="C43" s="8" t="s">
        <v>25</v>
      </c>
      <c r="D43" s="8">
        <v>3.8</v>
      </c>
      <c r="E43" s="8" t="s">
        <v>22</v>
      </c>
      <c r="I43" s="19" t="s">
        <v>109</v>
      </c>
      <c r="J43" s="12"/>
    </row>
    <row r="44">
      <c r="A44" s="8" t="s">
        <v>110</v>
      </c>
      <c r="B44" s="8" t="s">
        <v>11</v>
      </c>
      <c r="C44" s="8" t="s">
        <v>25</v>
      </c>
      <c r="D44" s="8">
        <v>5.0</v>
      </c>
      <c r="E44" s="8" t="s">
        <v>22</v>
      </c>
      <c r="I44" s="19" t="s">
        <v>111</v>
      </c>
      <c r="J44" s="12"/>
    </row>
    <row r="45">
      <c r="A45" s="8" t="s">
        <v>112</v>
      </c>
      <c r="B45" s="8" t="s">
        <v>11</v>
      </c>
      <c r="C45" s="8" t="s">
        <v>12</v>
      </c>
      <c r="D45" s="8">
        <v>4.9</v>
      </c>
      <c r="E45" s="21" t="s">
        <v>22</v>
      </c>
      <c r="J45" s="12"/>
    </row>
    <row r="46">
      <c r="A46" s="8" t="s">
        <v>113</v>
      </c>
      <c r="B46" s="8" t="s">
        <v>11</v>
      </c>
      <c r="C46" s="8" t="s">
        <v>25</v>
      </c>
      <c r="D46" s="8">
        <v>4.6</v>
      </c>
      <c r="E46" s="21" t="s">
        <v>22</v>
      </c>
      <c r="I46" s="9" t="s">
        <v>114</v>
      </c>
      <c r="J46" s="12"/>
    </row>
    <row r="47">
      <c r="A47" s="8" t="s">
        <v>115</v>
      </c>
      <c r="B47" s="8" t="s">
        <v>11</v>
      </c>
      <c r="C47" s="8" t="s">
        <v>12</v>
      </c>
      <c r="D47" s="8">
        <v>4.4</v>
      </c>
      <c r="E47" s="8" t="s">
        <v>22</v>
      </c>
      <c r="I47" s="9" t="s">
        <v>116</v>
      </c>
      <c r="J47" s="12"/>
    </row>
    <row r="48">
      <c r="A48" s="8" t="s">
        <v>117</v>
      </c>
      <c r="B48" s="8" t="s">
        <v>38</v>
      </c>
      <c r="C48" s="8" t="s">
        <v>39</v>
      </c>
      <c r="D48" s="8">
        <v>3.7</v>
      </c>
      <c r="E48" s="8" t="s">
        <v>22</v>
      </c>
      <c r="I48" s="19" t="s">
        <v>118</v>
      </c>
      <c r="J48" s="12"/>
    </row>
    <row r="49">
      <c r="A49" s="8" t="s">
        <v>119</v>
      </c>
      <c r="B49" s="8" t="s">
        <v>11</v>
      </c>
      <c r="C49" s="8" t="s">
        <v>25</v>
      </c>
      <c r="E49" s="8" t="s">
        <v>85</v>
      </c>
      <c r="I49" s="9" t="s">
        <v>120</v>
      </c>
      <c r="J49" s="12"/>
    </row>
    <row r="50">
      <c r="A50" s="8" t="s">
        <v>121</v>
      </c>
      <c r="B50" s="8" t="s">
        <v>11</v>
      </c>
      <c r="C50" s="8" t="s">
        <v>12</v>
      </c>
      <c r="E50" s="8" t="s">
        <v>22</v>
      </c>
      <c r="I50" s="9" t="s">
        <v>122</v>
      </c>
      <c r="J50" s="12"/>
    </row>
    <row r="51">
      <c r="J51" s="12"/>
    </row>
    <row r="52">
      <c r="J52" s="12"/>
    </row>
    <row r="53">
      <c r="J53" s="12"/>
    </row>
    <row r="54">
      <c r="J54" s="12"/>
    </row>
    <row r="55">
      <c r="J55" s="12"/>
    </row>
    <row r="56">
      <c r="J56" s="12"/>
    </row>
    <row r="57">
      <c r="J57" s="12"/>
    </row>
    <row r="58">
      <c r="J58" s="12"/>
    </row>
    <row r="59">
      <c r="J59" s="12"/>
    </row>
    <row r="60">
      <c r="J60" s="12"/>
    </row>
    <row r="61">
      <c r="J61" s="12"/>
    </row>
    <row r="62">
      <c r="J62" s="12"/>
    </row>
    <row r="63">
      <c r="J63" s="12"/>
    </row>
    <row r="64">
      <c r="J64" s="12"/>
    </row>
    <row r="65">
      <c r="J65" s="12"/>
    </row>
    <row r="66">
      <c r="J66" s="12"/>
    </row>
    <row r="67">
      <c r="J67" s="12"/>
    </row>
    <row r="68">
      <c r="J68" s="12"/>
    </row>
    <row r="69">
      <c r="J69" s="12"/>
    </row>
    <row r="70">
      <c r="J70" s="12"/>
    </row>
    <row r="71">
      <c r="J71" s="12"/>
    </row>
    <row r="72">
      <c r="J72" s="12"/>
    </row>
    <row r="73">
      <c r="J73" s="12"/>
    </row>
    <row r="74">
      <c r="J74" s="12"/>
    </row>
    <row r="75">
      <c r="J75" s="12"/>
    </row>
    <row r="76">
      <c r="J76" s="12"/>
    </row>
    <row r="77">
      <c r="J77" s="12"/>
    </row>
    <row r="78">
      <c r="J78" s="12"/>
    </row>
    <row r="79">
      <c r="J79" s="12"/>
    </row>
    <row r="80">
      <c r="J80" s="12"/>
    </row>
    <row r="81">
      <c r="J81" s="12"/>
    </row>
    <row r="82">
      <c r="J82" s="12"/>
    </row>
    <row r="83">
      <c r="J83" s="12"/>
    </row>
    <row r="84">
      <c r="J84" s="12"/>
    </row>
    <row r="85">
      <c r="J85" s="12"/>
    </row>
    <row r="86">
      <c r="J86" s="12"/>
    </row>
    <row r="87">
      <c r="J87" s="12"/>
    </row>
    <row r="88">
      <c r="J88" s="12"/>
    </row>
    <row r="89">
      <c r="J89" s="12"/>
    </row>
    <row r="90">
      <c r="J90" s="12"/>
    </row>
    <row r="91">
      <c r="J91" s="12"/>
    </row>
    <row r="92">
      <c r="J92" s="12"/>
    </row>
    <row r="93">
      <c r="J93" s="12"/>
    </row>
    <row r="94">
      <c r="J94" s="12"/>
    </row>
    <row r="95">
      <c r="J95" s="12"/>
    </row>
    <row r="96">
      <c r="J96" s="12"/>
    </row>
    <row r="97">
      <c r="J97" s="12"/>
    </row>
    <row r="98">
      <c r="J98" s="12"/>
    </row>
    <row r="99">
      <c r="J99" s="12"/>
    </row>
    <row r="100">
      <c r="J100" s="12"/>
    </row>
    <row r="101">
      <c r="J101" s="12"/>
    </row>
    <row r="102">
      <c r="J102" s="12"/>
    </row>
    <row r="103">
      <c r="J103" s="12"/>
    </row>
    <row r="104">
      <c r="J104" s="12"/>
    </row>
    <row r="105">
      <c r="J105" s="12"/>
    </row>
    <row r="106">
      <c r="J106" s="12"/>
    </row>
    <row r="107">
      <c r="J107" s="12"/>
    </row>
    <row r="108">
      <c r="J108" s="12"/>
    </row>
    <row r="109">
      <c r="J109" s="12"/>
    </row>
    <row r="110">
      <c r="J110" s="12"/>
    </row>
    <row r="111">
      <c r="J111" s="12"/>
    </row>
    <row r="112">
      <c r="J112" s="12"/>
    </row>
    <row r="113">
      <c r="J113" s="12"/>
    </row>
    <row r="114">
      <c r="J114" s="12"/>
    </row>
    <row r="115">
      <c r="J115" s="12"/>
    </row>
    <row r="116">
      <c r="J116" s="12"/>
    </row>
    <row r="117">
      <c r="J117" s="12"/>
    </row>
    <row r="118">
      <c r="J118" s="12"/>
    </row>
    <row r="119">
      <c r="J119" s="12"/>
    </row>
    <row r="120">
      <c r="J120" s="12"/>
    </row>
    <row r="121">
      <c r="J121" s="12"/>
    </row>
    <row r="122">
      <c r="J122" s="12"/>
    </row>
    <row r="123">
      <c r="J123" s="12"/>
    </row>
    <row r="124">
      <c r="J124" s="12"/>
    </row>
    <row r="125">
      <c r="J125" s="12"/>
    </row>
    <row r="126">
      <c r="J126" s="12"/>
    </row>
    <row r="127">
      <c r="J127" s="12"/>
    </row>
    <row r="128">
      <c r="J128" s="12"/>
    </row>
    <row r="129">
      <c r="J129" s="12"/>
    </row>
    <row r="130">
      <c r="J130" s="12"/>
    </row>
    <row r="131">
      <c r="J131" s="12"/>
    </row>
    <row r="132">
      <c r="J132" s="12"/>
    </row>
    <row r="133">
      <c r="J133" s="12"/>
    </row>
    <row r="134">
      <c r="J134" s="12"/>
    </row>
    <row r="135">
      <c r="J135" s="12"/>
    </row>
    <row r="136">
      <c r="J136" s="12"/>
    </row>
    <row r="137">
      <c r="J137" s="12"/>
    </row>
    <row r="138">
      <c r="J138" s="12"/>
    </row>
    <row r="139">
      <c r="J139" s="12"/>
    </row>
    <row r="140">
      <c r="J140" s="12"/>
    </row>
    <row r="141">
      <c r="J141" s="12"/>
    </row>
    <row r="142">
      <c r="J142" s="12"/>
    </row>
    <row r="143">
      <c r="J143" s="12"/>
    </row>
    <row r="144">
      <c r="J144" s="12"/>
    </row>
    <row r="145">
      <c r="J145" s="12"/>
    </row>
    <row r="146">
      <c r="J146" s="12"/>
    </row>
    <row r="147">
      <c r="J147" s="12"/>
    </row>
    <row r="148">
      <c r="J148" s="12"/>
    </row>
    <row r="149">
      <c r="J149" s="12"/>
    </row>
    <row r="150">
      <c r="J150" s="12"/>
    </row>
    <row r="151">
      <c r="J151" s="12"/>
    </row>
    <row r="152">
      <c r="J152" s="12"/>
    </row>
    <row r="153">
      <c r="J153" s="12"/>
    </row>
    <row r="154">
      <c r="J154" s="12"/>
    </row>
    <row r="155">
      <c r="J155" s="12"/>
    </row>
    <row r="156">
      <c r="J156" s="12"/>
    </row>
    <row r="157">
      <c r="J157" s="12"/>
    </row>
    <row r="158">
      <c r="J158" s="12"/>
    </row>
    <row r="159">
      <c r="J159" s="12"/>
    </row>
    <row r="160">
      <c r="J160" s="12"/>
    </row>
    <row r="161">
      <c r="J161" s="12"/>
    </row>
    <row r="162">
      <c r="J162" s="12"/>
    </row>
    <row r="163">
      <c r="J163" s="12"/>
    </row>
    <row r="164">
      <c r="J164" s="12"/>
    </row>
    <row r="165">
      <c r="J165" s="12"/>
    </row>
    <row r="166">
      <c r="J166" s="12"/>
    </row>
    <row r="167">
      <c r="J167" s="12"/>
    </row>
    <row r="168">
      <c r="J168" s="12"/>
    </row>
    <row r="169">
      <c r="J169" s="12"/>
    </row>
    <row r="170">
      <c r="J170" s="12"/>
    </row>
    <row r="171">
      <c r="J171" s="12"/>
    </row>
    <row r="172">
      <c r="J172" s="12"/>
    </row>
    <row r="173">
      <c r="J173" s="12"/>
    </row>
    <row r="174">
      <c r="J174" s="12"/>
    </row>
    <row r="175">
      <c r="J175" s="12"/>
    </row>
    <row r="176">
      <c r="J176" s="12"/>
    </row>
    <row r="177">
      <c r="J177" s="12"/>
    </row>
    <row r="178">
      <c r="J178" s="12"/>
    </row>
    <row r="179">
      <c r="J179" s="12"/>
    </row>
    <row r="180">
      <c r="J180" s="12"/>
    </row>
    <row r="181">
      <c r="J181" s="12"/>
    </row>
    <row r="182">
      <c r="J182" s="12"/>
    </row>
    <row r="183">
      <c r="J183" s="12"/>
    </row>
    <row r="184">
      <c r="J184" s="12"/>
    </row>
    <row r="185">
      <c r="J185" s="12"/>
    </row>
    <row r="186">
      <c r="J186" s="12"/>
    </row>
    <row r="187">
      <c r="J187" s="12"/>
    </row>
    <row r="188">
      <c r="J188" s="12"/>
    </row>
    <row r="189">
      <c r="J189" s="12"/>
    </row>
    <row r="190">
      <c r="J190" s="12"/>
    </row>
    <row r="191">
      <c r="J191" s="12"/>
    </row>
    <row r="192">
      <c r="J192" s="12"/>
    </row>
    <row r="193">
      <c r="J193" s="12"/>
    </row>
    <row r="194">
      <c r="J194" s="12"/>
    </row>
    <row r="195">
      <c r="J195" s="12"/>
    </row>
    <row r="196">
      <c r="J196" s="12"/>
    </row>
    <row r="197">
      <c r="J197" s="12"/>
    </row>
    <row r="198">
      <c r="J198" s="12"/>
    </row>
    <row r="199">
      <c r="J199" s="12"/>
    </row>
    <row r="200">
      <c r="J200" s="12"/>
    </row>
    <row r="201">
      <c r="J201" s="12"/>
    </row>
    <row r="202">
      <c r="J202" s="12"/>
    </row>
    <row r="203">
      <c r="J203" s="12"/>
    </row>
    <row r="204">
      <c r="J204" s="12"/>
    </row>
    <row r="205">
      <c r="J205" s="12"/>
    </row>
    <row r="206">
      <c r="J206" s="12"/>
    </row>
    <row r="207">
      <c r="J207" s="12"/>
    </row>
    <row r="208">
      <c r="J208" s="12"/>
    </row>
    <row r="209">
      <c r="J209" s="12"/>
    </row>
    <row r="210">
      <c r="J210" s="12"/>
    </row>
    <row r="211">
      <c r="J211" s="12"/>
    </row>
    <row r="212">
      <c r="J212" s="12"/>
    </row>
    <row r="213">
      <c r="J213" s="12"/>
    </row>
    <row r="214">
      <c r="J214" s="12"/>
    </row>
    <row r="215">
      <c r="J215" s="12"/>
    </row>
    <row r="216">
      <c r="J216" s="12"/>
    </row>
    <row r="217">
      <c r="J217" s="12"/>
    </row>
    <row r="218">
      <c r="J218" s="12"/>
    </row>
    <row r="219">
      <c r="J219" s="12"/>
    </row>
    <row r="220">
      <c r="J220" s="12"/>
    </row>
    <row r="221">
      <c r="J221" s="12"/>
    </row>
    <row r="222">
      <c r="J222" s="12"/>
    </row>
    <row r="223">
      <c r="J223" s="12"/>
    </row>
    <row r="224">
      <c r="J224" s="12"/>
    </row>
    <row r="225">
      <c r="J225" s="12"/>
    </row>
    <row r="226">
      <c r="J226" s="12"/>
    </row>
    <row r="227">
      <c r="J227" s="12"/>
    </row>
    <row r="228">
      <c r="J228" s="12"/>
    </row>
    <row r="229">
      <c r="J229" s="12"/>
    </row>
    <row r="230">
      <c r="J230" s="12"/>
    </row>
    <row r="231">
      <c r="J231" s="12"/>
    </row>
    <row r="232">
      <c r="J232" s="12"/>
    </row>
    <row r="233">
      <c r="J233" s="12"/>
    </row>
    <row r="234">
      <c r="J234" s="12"/>
    </row>
    <row r="235">
      <c r="J235" s="12"/>
    </row>
    <row r="236">
      <c r="J236" s="12"/>
    </row>
    <row r="237">
      <c r="J237" s="12"/>
    </row>
    <row r="238">
      <c r="J238" s="12"/>
    </row>
    <row r="239">
      <c r="J239" s="12"/>
    </row>
    <row r="240">
      <c r="J240" s="12"/>
    </row>
    <row r="241">
      <c r="J241" s="12"/>
    </row>
    <row r="242">
      <c r="J242" s="12"/>
    </row>
    <row r="243">
      <c r="J243" s="12"/>
    </row>
    <row r="244">
      <c r="J244" s="12"/>
    </row>
    <row r="245">
      <c r="J245" s="12"/>
    </row>
    <row r="246">
      <c r="J246" s="12"/>
    </row>
    <row r="247">
      <c r="J247" s="12"/>
    </row>
    <row r="248">
      <c r="J248" s="12"/>
    </row>
    <row r="249">
      <c r="J249" s="12"/>
    </row>
    <row r="250">
      <c r="J250" s="12"/>
    </row>
    <row r="251">
      <c r="J251" s="12"/>
    </row>
    <row r="252">
      <c r="J252" s="12"/>
    </row>
    <row r="253">
      <c r="J253" s="12"/>
    </row>
    <row r="254">
      <c r="J254" s="12"/>
    </row>
    <row r="255">
      <c r="J255" s="12"/>
    </row>
    <row r="256">
      <c r="J256" s="12"/>
    </row>
    <row r="257">
      <c r="J257" s="12"/>
    </row>
    <row r="258">
      <c r="J258" s="12"/>
    </row>
    <row r="259">
      <c r="J259" s="12"/>
    </row>
    <row r="260">
      <c r="J260" s="12"/>
    </row>
    <row r="261">
      <c r="J261" s="12"/>
    </row>
    <row r="262">
      <c r="J262" s="12"/>
    </row>
    <row r="263">
      <c r="J263" s="12"/>
    </row>
    <row r="264">
      <c r="J264" s="12"/>
    </row>
    <row r="265">
      <c r="J265" s="12"/>
    </row>
    <row r="266">
      <c r="J266" s="12"/>
    </row>
    <row r="267">
      <c r="J267" s="12"/>
    </row>
    <row r="268">
      <c r="J268" s="12"/>
    </row>
    <row r="269">
      <c r="J269" s="12"/>
    </row>
    <row r="270">
      <c r="J270" s="12"/>
    </row>
    <row r="271">
      <c r="J271" s="12"/>
    </row>
    <row r="272">
      <c r="J272" s="12"/>
    </row>
    <row r="273">
      <c r="J273" s="12"/>
    </row>
    <row r="274">
      <c r="J274" s="12"/>
    </row>
    <row r="275">
      <c r="J275" s="12"/>
    </row>
    <row r="276">
      <c r="J276" s="12"/>
    </row>
    <row r="277">
      <c r="J277" s="12"/>
    </row>
    <row r="278">
      <c r="J278" s="12"/>
    </row>
    <row r="279">
      <c r="J279" s="12"/>
    </row>
    <row r="280">
      <c r="J280" s="12"/>
    </row>
    <row r="281">
      <c r="J281" s="12"/>
    </row>
    <row r="282">
      <c r="J282" s="12"/>
    </row>
    <row r="283">
      <c r="J283" s="12"/>
    </row>
    <row r="284">
      <c r="J284" s="12"/>
    </row>
    <row r="285">
      <c r="J285" s="12"/>
    </row>
    <row r="286">
      <c r="J286" s="12"/>
    </row>
    <row r="287">
      <c r="J287" s="12"/>
    </row>
    <row r="288">
      <c r="J288" s="12"/>
    </row>
    <row r="289">
      <c r="J289" s="12"/>
    </row>
    <row r="290">
      <c r="J290" s="12"/>
    </row>
    <row r="291">
      <c r="J291" s="12"/>
    </row>
    <row r="292">
      <c r="J292" s="12"/>
    </row>
    <row r="293">
      <c r="J293" s="12"/>
    </row>
    <row r="294">
      <c r="J294" s="12"/>
    </row>
    <row r="295">
      <c r="J295" s="12"/>
    </row>
    <row r="296">
      <c r="J296" s="12"/>
    </row>
    <row r="297">
      <c r="J297" s="12"/>
    </row>
    <row r="298">
      <c r="J298" s="12"/>
    </row>
    <row r="299">
      <c r="J299" s="12"/>
    </row>
    <row r="300">
      <c r="J300" s="12"/>
    </row>
    <row r="301">
      <c r="J301" s="12"/>
    </row>
    <row r="302">
      <c r="J302" s="12"/>
    </row>
    <row r="303">
      <c r="J303" s="12"/>
    </row>
    <row r="304">
      <c r="J304" s="12"/>
    </row>
    <row r="305">
      <c r="J305" s="12"/>
    </row>
    <row r="306">
      <c r="J306" s="12"/>
    </row>
    <row r="307">
      <c r="J307" s="12"/>
    </row>
    <row r="308">
      <c r="J308" s="12"/>
    </row>
    <row r="309">
      <c r="J309" s="12"/>
    </row>
    <row r="310">
      <c r="J310" s="12"/>
    </row>
    <row r="311">
      <c r="J311" s="12"/>
    </row>
    <row r="312">
      <c r="J312" s="12"/>
    </row>
    <row r="313">
      <c r="J313" s="12"/>
    </row>
    <row r="314">
      <c r="J314" s="12"/>
    </row>
    <row r="315">
      <c r="J315" s="12"/>
    </row>
    <row r="316">
      <c r="J316" s="12"/>
    </row>
    <row r="317">
      <c r="J317" s="12"/>
    </row>
    <row r="318">
      <c r="J318" s="12"/>
    </row>
    <row r="319">
      <c r="J319" s="12"/>
    </row>
    <row r="320">
      <c r="J320" s="12"/>
    </row>
    <row r="321">
      <c r="J321" s="12"/>
    </row>
    <row r="322">
      <c r="J322" s="12"/>
    </row>
    <row r="323">
      <c r="J323" s="12"/>
    </row>
    <row r="324">
      <c r="J324" s="12"/>
    </row>
    <row r="325">
      <c r="J325" s="12"/>
    </row>
    <row r="326">
      <c r="J326" s="12"/>
    </row>
    <row r="327">
      <c r="J327" s="12"/>
    </row>
    <row r="328">
      <c r="J328" s="12"/>
    </row>
    <row r="329">
      <c r="J329" s="12"/>
    </row>
    <row r="330">
      <c r="J330" s="12"/>
    </row>
    <row r="331">
      <c r="J331" s="12"/>
    </row>
    <row r="332">
      <c r="J332" s="12"/>
    </row>
    <row r="333">
      <c r="J333" s="12"/>
    </row>
    <row r="334">
      <c r="J334" s="12"/>
    </row>
    <row r="335">
      <c r="J335" s="12"/>
    </row>
    <row r="336">
      <c r="J336" s="12"/>
    </row>
    <row r="337">
      <c r="J337" s="12"/>
    </row>
    <row r="338">
      <c r="J338" s="12"/>
    </row>
    <row r="339">
      <c r="J339" s="12"/>
    </row>
    <row r="340">
      <c r="J340" s="12"/>
    </row>
    <row r="341">
      <c r="J341" s="12"/>
    </row>
    <row r="342">
      <c r="J342" s="12"/>
    </row>
    <row r="343">
      <c r="J343" s="12"/>
    </row>
    <row r="344">
      <c r="J344" s="12"/>
    </row>
    <row r="345">
      <c r="J345" s="12"/>
    </row>
    <row r="346">
      <c r="J346" s="12"/>
    </row>
    <row r="347">
      <c r="J347" s="12"/>
    </row>
    <row r="348">
      <c r="J348" s="12"/>
    </row>
    <row r="349">
      <c r="J349" s="12"/>
    </row>
    <row r="350">
      <c r="J350" s="12"/>
    </row>
    <row r="351">
      <c r="J351" s="12"/>
    </row>
    <row r="352">
      <c r="J352" s="12"/>
    </row>
    <row r="353">
      <c r="J353" s="12"/>
    </row>
    <row r="354">
      <c r="J354" s="12"/>
    </row>
    <row r="355">
      <c r="J355" s="12"/>
    </row>
    <row r="356">
      <c r="J356" s="12"/>
    </row>
    <row r="357">
      <c r="J357" s="12"/>
    </row>
    <row r="358">
      <c r="J358" s="12"/>
    </row>
    <row r="359">
      <c r="J359" s="12"/>
    </row>
    <row r="360">
      <c r="J360" s="12"/>
    </row>
    <row r="361">
      <c r="J361" s="12"/>
    </row>
    <row r="362">
      <c r="J362" s="12"/>
    </row>
    <row r="363">
      <c r="J363" s="12"/>
    </row>
    <row r="364">
      <c r="J364" s="12"/>
    </row>
    <row r="365">
      <c r="J365" s="12"/>
    </row>
    <row r="366">
      <c r="J366" s="12"/>
    </row>
    <row r="367">
      <c r="J367" s="12"/>
    </row>
    <row r="368">
      <c r="J368" s="12"/>
    </row>
    <row r="369">
      <c r="J369" s="12"/>
    </row>
    <row r="370">
      <c r="J370" s="12"/>
    </row>
    <row r="371">
      <c r="J371" s="12"/>
    </row>
    <row r="372">
      <c r="J372" s="12"/>
    </row>
    <row r="373">
      <c r="J373" s="12"/>
    </row>
    <row r="374">
      <c r="J374" s="12"/>
    </row>
    <row r="375">
      <c r="J375" s="12"/>
    </row>
    <row r="376">
      <c r="J376" s="12"/>
    </row>
    <row r="377">
      <c r="J377" s="12"/>
    </row>
    <row r="378">
      <c r="J378" s="12"/>
    </row>
    <row r="379">
      <c r="J379" s="12"/>
    </row>
    <row r="380">
      <c r="J380" s="12"/>
    </row>
    <row r="381">
      <c r="J381" s="12"/>
    </row>
    <row r="382">
      <c r="J382" s="12"/>
    </row>
    <row r="383">
      <c r="J383" s="12"/>
    </row>
    <row r="384">
      <c r="J384" s="12"/>
    </row>
    <row r="385">
      <c r="J385" s="12"/>
    </row>
    <row r="386">
      <c r="J386" s="12"/>
    </row>
    <row r="387">
      <c r="J387" s="12"/>
    </row>
    <row r="388">
      <c r="J388" s="12"/>
    </row>
    <row r="389">
      <c r="J389" s="12"/>
    </row>
    <row r="390">
      <c r="J390" s="12"/>
    </row>
    <row r="391">
      <c r="J391" s="12"/>
    </row>
    <row r="392">
      <c r="J392" s="12"/>
    </row>
    <row r="393">
      <c r="J393" s="12"/>
    </row>
    <row r="394">
      <c r="J394" s="12"/>
    </row>
    <row r="395">
      <c r="J395" s="12"/>
    </row>
    <row r="396">
      <c r="J396" s="12"/>
    </row>
    <row r="397">
      <c r="J397" s="12"/>
    </row>
    <row r="398">
      <c r="J398" s="12"/>
    </row>
    <row r="399">
      <c r="J399" s="12"/>
    </row>
    <row r="400">
      <c r="J400" s="12"/>
    </row>
    <row r="401">
      <c r="J401" s="12"/>
    </row>
    <row r="402">
      <c r="J402" s="12"/>
    </row>
    <row r="403">
      <c r="J403" s="12"/>
    </row>
    <row r="404">
      <c r="J404" s="12"/>
    </row>
    <row r="405">
      <c r="J405" s="12"/>
    </row>
    <row r="406">
      <c r="J406" s="12"/>
    </row>
    <row r="407">
      <c r="J407" s="12"/>
    </row>
    <row r="408">
      <c r="J408" s="12"/>
    </row>
    <row r="409">
      <c r="J409" s="12"/>
    </row>
    <row r="410">
      <c r="J410" s="12"/>
    </row>
    <row r="411">
      <c r="J411" s="12"/>
    </row>
    <row r="412">
      <c r="J412" s="12"/>
    </row>
    <row r="413">
      <c r="J413" s="12"/>
    </row>
    <row r="414">
      <c r="J414" s="12"/>
    </row>
    <row r="415">
      <c r="J415" s="12"/>
    </row>
    <row r="416">
      <c r="J416" s="12"/>
    </row>
    <row r="417">
      <c r="J417" s="12"/>
    </row>
    <row r="418">
      <c r="J418" s="12"/>
    </row>
    <row r="419">
      <c r="J419" s="12"/>
    </row>
    <row r="420">
      <c r="J420" s="12"/>
    </row>
    <row r="421">
      <c r="J421" s="12"/>
    </row>
    <row r="422">
      <c r="J422" s="12"/>
    </row>
    <row r="423">
      <c r="J423" s="12"/>
    </row>
    <row r="424">
      <c r="J424" s="12"/>
    </row>
    <row r="425">
      <c r="J425" s="12"/>
    </row>
    <row r="426">
      <c r="J426" s="12"/>
    </row>
    <row r="427">
      <c r="J427" s="12"/>
    </row>
    <row r="428">
      <c r="J428" s="12"/>
    </row>
    <row r="429">
      <c r="J429" s="12"/>
    </row>
    <row r="430">
      <c r="J430" s="12"/>
    </row>
    <row r="431">
      <c r="J431" s="12"/>
    </row>
    <row r="432">
      <c r="J432" s="12"/>
    </row>
    <row r="433">
      <c r="J433" s="12"/>
    </row>
    <row r="434">
      <c r="J434" s="12"/>
    </row>
    <row r="435">
      <c r="J435" s="12"/>
    </row>
    <row r="436">
      <c r="J436" s="12"/>
    </row>
    <row r="437">
      <c r="J437" s="12"/>
    </row>
    <row r="438">
      <c r="J438" s="12"/>
    </row>
    <row r="439">
      <c r="J439" s="12"/>
    </row>
    <row r="440">
      <c r="J440" s="12"/>
    </row>
    <row r="441">
      <c r="J441" s="12"/>
    </row>
    <row r="442">
      <c r="J442" s="12"/>
    </row>
    <row r="443">
      <c r="J443" s="12"/>
    </row>
    <row r="444">
      <c r="J444" s="12"/>
    </row>
    <row r="445">
      <c r="J445" s="12"/>
    </row>
    <row r="446">
      <c r="J446" s="12"/>
    </row>
    <row r="447">
      <c r="J447" s="12"/>
    </row>
    <row r="448">
      <c r="J448" s="12"/>
    </row>
    <row r="449">
      <c r="J449" s="12"/>
    </row>
    <row r="450">
      <c r="J450" s="12"/>
    </row>
    <row r="451">
      <c r="J451" s="12"/>
    </row>
    <row r="452">
      <c r="J452" s="12"/>
    </row>
    <row r="453">
      <c r="J453" s="12"/>
    </row>
    <row r="454">
      <c r="J454" s="12"/>
    </row>
    <row r="455">
      <c r="J455" s="12"/>
    </row>
    <row r="456">
      <c r="J456" s="12"/>
    </row>
    <row r="457">
      <c r="J457" s="12"/>
    </row>
    <row r="458">
      <c r="J458" s="12"/>
    </row>
    <row r="459">
      <c r="J459" s="12"/>
    </row>
    <row r="460">
      <c r="J460" s="12"/>
    </row>
    <row r="461">
      <c r="J461" s="12"/>
    </row>
    <row r="462">
      <c r="J462" s="12"/>
    </row>
    <row r="463">
      <c r="J463" s="12"/>
    </row>
    <row r="464">
      <c r="J464" s="12"/>
    </row>
    <row r="465">
      <c r="J465" s="12"/>
    </row>
    <row r="466">
      <c r="J466" s="12"/>
    </row>
    <row r="467">
      <c r="J467" s="12"/>
    </row>
    <row r="468">
      <c r="J468" s="12"/>
    </row>
    <row r="469">
      <c r="J469" s="12"/>
    </row>
    <row r="470">
      <c r="J470" s="12"/>
    </row>
    <row r="471">
      <c r="J471" s="12"/>
    </row>
    <row r="472">
      <c r="J472" s="12"/>
    </row>
    <row r="473">
      <c r="J473" s="12"/>
    </row>
    <row r="474">
      <c r="J474" s="12"/>
    </row>
    <row r="475">
      <c r="J475" s="12"/>
    </row>
    <row r="476">
      <c r="J476" s="12"/>
    </row>
    <row r="477">
      <c r="J477" s="12"/>
    </row>
    <row r="478">
      <c r="J478" s="12"/>
    </row>
    <row r="479">
      <c r="J479" s="12"/>
    </row>
    <row r="480">
      <c r="J480" s="12"/>
    </row>
    <row r="481">
      <c r="J481" s="12"/>
    </row>
    <row r="482">
      <c r="J482" s="12"/>
    </row>
    <row r="483">
      <c r="J483" s="12"/>
    </row>
    <row r="484">
      <c r="J484" s="12"/>
    </row>
    <row r="485">
      <c r="J485" s="12"/>
    </row>
    <row r="486">
      <c r="J486" s="12"/>
    </row>
    <row r="487">
      <c r="J487" s="12"/>
    </row>
    <row r="488">
      <c r="J488" s="12"/>
    </row>
    <row r="489">
      <c r="J489" s="12"/>
    </row>
    <row r="490">
      <c r="J490" s="12"/>
    </row>
    <row r="491">
      <c r="J491" s="12"/>
    </row>
    <row r="492">
      <c r="J492" s="12"/>
    </row>
    <row r="493">
      <c r="J493" s="12"/>
    </row>
    <row r="494">
      <c r="J494" s="12"/>
    </row>
    <row r="495">
      <c r="J495" s="12"/>
    </row>
    <row r="496">
      <c r="J496" s="12"/>
    </row>
    <row r="497">
      <c r="J497" s="12"/>
    </row>
    <row r="498">
      <c r="J498" s="12"/>
    </row>
    <row r="499">
      <c r="J499" s="12"/>
    </row>
    <row r="500">
      <c r="J500" s="12"/>
    </row>
    <row r="501">
      <c r="J501" s="12"/>
    </row>
    <row r="502">
      <c r="J502" s="12"/>
    </row>
    <row r="503">
      <c r="J503" s="12"/>
    </row>
    <row r="504">
      <c r="J504" s="12"/>
    </row>
    <row r="505">
      <c r="J505" s="12"/>
    </row>
    <row r="506">
      <c r="J506" s="12"/>
    </row>
    <row r="507">
      <c r="J507" s="12"/>
    </row>
    <row r="508">
      <c r="J508" s="12"/>
    </row>
    <row r="509">
      <c r="J509" s="12"/>
    </row>
    <row r="510">
      <c r="J510" s="12"/>
    </row>
    <row r="511">
      <c r="J511" s="12"/>
    </row>
    <row r="512">
      <c r="J512" s="12"/>
    </row>
    <row r="513">
      <c r="J513" s="12"/>
    </row>
    <row r="514">
      <c r="J514" s="12"/>
    </row>
    <row r="515">
      <c r="J515" s="12"/>
    </row>
    <row r="516">
      <c r="J516" s="12"/>
    </row>
    <row r="517">
      <c r="J517" s="12"/>
    </row>
    <row r="518">
      <c r="J518" s="12"/>
    </row>
    <row r="519">
      <c r="J519" s="12"/>
    </row>
    <row r="520">
      <c r="J520" s="12"/>
    </row>
    <row r="521">
      <c r="J521" s="12"/>
    </row>
    <row r="522">
      <c r="J522" s="12"/>
    </row>
    <row r="523">
      <c r="J523" s="12"/>
    </row>
    <row r="524">
      <c r="J524" s="12"/>
    </row>
    <row r="525">
      <c r="J525" s="12"/>
    </row>
    <row r="526">
      <c r="J526" s="12"/>
    </row>
    <row r="527">
      <c r="J527" s="12"/>
    </row>
    <row r="528">
      <c r="J528" s="12"/>
    </row>
    <row r="529">
      <c r="J529" s="12"/>
    </row>
    <row r="530">
      <c r="J530" s="12"/>
    </row>
    <row r="531">
      <c r="J531" s="12"/>
    </row>
    <row r="532">
      <c r="J532" s="12"/>
    </row>
    <row r="533">
      <c r="J533" s="12"/>
    </row>
    <row r="534">
      <c r="J534" s="12"/>
    </row>
    <row r="535">
      <c r="J535" s="12"/>
    </row>
    <row r="536">
      <c r="J536" s="12"/>
    </row>
    <row r="537">
      <c r="J537" s="12"/>
    </row>
    <row r="538">
      <c r="J538" s="12"/>
    </row>
    <row r="539">
      <c r="J539" s="12"/>
    </row>
    <row r="540">
      <c r="J540" s="12"/>
    </row>
    <row r="541">
      <c r="J541" s="12"/>
    </row>
    <row r="542">
      <c r="J542" s="12"/>
    </row>
    <row r="543">
      <c r="J543" s="12"/>
    </row>
    <row r="544">
      <c r="J544" s="12"/>
    </row>
    <row r="545">
      <c r="J545" s="12"/>
    </row>
    <row r="546">
      <c r="J546" s="12"/>
    </row>
    <row r="547">
      <c r="J547" s="12"/>
    </row>
    <row r="548">
      <c r="J548" s="12"/>
    </row>
    <row r="549">
      <c r="J549" s="12"/>
    </row>
    <row r="550">
      <c r="J550" s="12"/>
    </row>
    <row r="551">
      <c r="J551" s="12"/>
    </row>
    <row r="552">
      <c r="J552" s="12"/>
    </row>
    <row r="553">
      <c r="J553" s="12"/>
    </row>
    <row r="554">
      <c r="J554" s="12"/>
    </row>
    <row r="555">
      <c r="J555" s="12"/>
    </row>
    <row r="556">
      <c r="J556" s="12"/>
    </row>
    <row r="557">
      <c r="J557" s="12"/>
    </row>
    <row r="558">
      <c r="J558" s="12"/>
    </row>
    <row r="559">
      <c r="J559" s="12"/>
    </row>
    <row r="560">
      <c r="J560" s="12"/>
    </row>
    <row r="561">
      <c r="J561" s="12"/>
    </row>
    <row r="562">
      <c r="J562" s="12"/>
    </row>
    <row r="563">
      <c r="J563" s="12"/>
    </row>
    <row r="564">
      <c r="J564" s="12"/>
    </row>
    <row r="565">
      <c r="J565" s="12"/>
    </row>
    <row r="566">
      <c r="J566" s="12"/>
    </row>
    <row r="567">
      <c r="J567" s="12"/>
    </row>
    <row r="568">
      <c r="J568" s="12"/>
    </row>
    <row r="569">
      <c r="J569" s="12"/>
    </row>
    <row r="570">
      <c r="J570" s="12"/>
    </row>
    <row r="571">
      <c r="J571" s="12"/>
    </row>
    <row r="572">
      <c r="J572" s="12"/>
    </row>
    <row r="573">
      <c r="J573" s="12"/>
    </row>
    <row r="574">
      <c r="J574" s="12"/>
    </row>
    <row r="575">
      <c r="J575" s="12"/>
    </row>
    <row r="576">
      <c r="J576" s="12"/>
    </row>
    <row r="577">
      <c r="J577" s="12"/>
    </row>
    <row r="578">
      <c r="J578" s="12"/>
    </row>
    <row r="579">
      <c r="J579" s="12"/>
    </row>
    <row r="580">
      <c r="J580" s="12"/>
    </row>
    <row r="581">
      <c r="J581" s="12"/>
    </row>
    <row r="582">
      <c r="J582" s="12"/>
    </row>
    <row r="583">
      <c r="J583" s="12"/>
    </row>
    <row r="584">
      <c r="J584" s="12"/>
    </row>
    <row r="585">
      <c r="J585" s="12"/>
    </row>
    <row r="586">
      <c r="J586" s="12"/>
    </row>
    <row r="587">
      <c r="J587" s="12"/>
    </row>
    <row r="588">
      <c r="J588" s="12"/>
    </row>
    <row r="589">
      <c r="J589" s="12"/>
    </row>
    <row r="590">
      <c r="J590" s="12"/>
    </row>
    <row r="591">
      <c r="J591" s="12"/>
    </row>
    <row r="592">
      <c r="J592" s="12"/>
    </row>
    <row r="593">
      <c r="J593" s="12"/>
    </row>
    <row r="594">
      <c r="J594" s="12"/>
    </row>
    <row r="595">
      <c r="J595" s="12"/>
    </row>
    <row r="596">
      <c r="J596" s="12"/>
    </row>
    <row r="597">
      <c r="J597" s="12"/>
    </row>
    <row r="598">
      <c r="J598" s="12"/>
    </row>
    <row r="599">
      <c r="J599" s="12"/>
    </row>
    <row r="600">
      <c r="J600" s="12"/>
    </row>
    <row r="601">
      <c r="J601" s="12"/>
    </row>
    <row r="602">
      <c r="J602" s="12"/>
    </row>
    <row r="603">
      <c r="J603" s="12"/>
    </row>
    <row r="604">
      <c r="J604" s="12"/>
    </row>
    <row r="605">
      <c r="J605" s="12"/>
    </row>
    <row r="606">
      <c r="J606" s="12"/>
    </row>
    <row r="607">
      <c r="J607" s="12"/>
    </row>
    <row r="608">
      <c r="J608" s="12"/>
    </row>
    <row r="609">
      <c r="J609" s="12"/>
    </row>
    <row r="610">
      <c r="J610" s="12"/>
    </row>
    <row r="611">
      <c r="J611" s="12"/>
    </row>
    <row r="612">
      <c r="J612" s="12"/>
    </row>
    <row r="613">
      <c r="J613" s="12"/>
    </row>
    <row r="614">
      <c r="J614" s="12"/>
    </row>
    <row r="615">
      <c r="J615" s="12"/>
    </row>
    <row r="616">
      <c r="J616" s="12"/>
    </row>
    <row r="617">
      <c r="J617" s="12"/>
    </row>
    <row r="618">
      <c r="J618" s="12"/>
    </row>
    <row r="619">
      <c r="J619" s="12"/>
    </row>
    <row r="620">
      <c r="J620" s="12"/>
    </row>
    <row r="621">
      <c r="J621" s="12"/>
    </row>
    <row r="622">
      <c r="J622" s="12"/>
    </row>
    <row r="623">
      <c r="J623" s="12"/>
    </row>
    <row r="624">
      <c r="J624" s="12"/>
    </row>
    <row r="625">
      <c r="J625" s="12"/>
    </row>
    <row r="626">
      <c r="J626" s="12"/>
    </row>
    <row r="627">
      <c r="J627" s="12"/>
    </row>
    <row r="628">
      <c r="J628" s="12"/>
    </row>
    <row r="629">
      <c r="J629" s="12"/>
    </row>
    <row r="630">
      <c r="J630" s="12"/>
    </row>
    <row r="631">
      <c r="J631" s="12"/>
    </row>
    <row r="632">
      <c r="J632" s="12"/>
    </row>
    <row r="633">
      <c r="J633" s="12"/>
    </row>
    <row r="634">
      <c r="J634" s="12"/>
    </row>
    <row r="635">
      <c r="J635" s="12"/>
    </row>
    <row r="636">
      <c r="J636" s="12"/>
    </row>
    <row r="637">
      <c r="J637" s="12"/>
    </row>
    <row r="638">
      <c r="J638" s="12"/>
    </row>
    <row r="639">
      <c r="J639" s="12"/>
    </row>
    <row r="640">
      <c r="J640" s="12"/>
    </row>
    <row r="641">
      <c r="J641" s="12"/>
    </row>
    <row r="642">
      <c r="J642" s="12"/>
    </row>
    <row r="643">
      <c r="J643" s="12"/>
    </row>
    <row r="644">
      <c r="J644" s="12"/>
    </row>
    <row r="645">
      <c r="J645" s="12"/>
    </row>
    <row r="646">
      <c r="J646" s="12"/>
    </row>
    <row r="647">
      <c r="J647" s="12"/>
    </row>
    <row r="648">
      <c r="J648" s="12"/>
    </row>
    <row r="649">
      <c r="J649" s="12"/>
    </row>
    <row r="650">
      <c r="J650" s="12"/>
    </row>
    <row r="651">
      <c r="J651" s="12"/>
    </row>
    <row r="652">
      <c r="J652" s="12"/>
    </row>
    <row r="653">
      <c r="J653" s="12"/>
    </row>
    <row r="654">
      <c r="J654" s="12"/>
    </row>
    <row r="655">
      <c r="J655" s="12"/>
    </row>
    <row r="656">
      <c r="J656" s="12"/>
    </row>
    <row r="657">
      <c r="J657" s="12"/>
    </row>
    <row r="658">
      <c r="J658" s="12"/>
    </row>
    <row r="659">
      <c r="J659" s="12"/>
    </row>
    <row r="660">
      <c r="J660" s="12"/>
    </row>
    <row r="661">
      <c r="J661" s="12"/>
    </row>
    <row r="662">
      <c r="J662" s="12"/>
    </row>
    <row r="663">
      <c r="J663" s="12"/>
    </row>
    <row r="664">
      <c r="J664" s="12"/>
    </row>
    <row r="665">
      <c r="J665" s="12"/>
    </row>
    <row r="666">
      <c r="J666" s="12"/>
    </row>
    <row r="667">
      <c r="J667" s="12"/>
    </row>
    <row r="668">
      <c r="J668" s="12"/>
    </row>
    <row r="669">
      <c r="J669" s="12"/>
    </row>
    <row r="670">
      <c r="J670" s="12"/>
    </row>
    <row r="671">
      <c r="J671" s="12"/>
    </row>
    <row r="672">
      <c r="J672" s="12"/>
    </row>
    <row r="673">
      <c r="J673" s="12"/>
    </row>
    <row r="674">
      <c r="J674" s="12"/>
    </row>
    <row r="675">
      <c r="J675" s="12"/>
    </row>
    <row r="676">
      <c r="J676" s="12"/>
    </row>
    <row r="677">
      <c r="J677" s="12"/>
    </row>
    <row r="678">
      <c r="J678" s="12"/>
    </row>
    <row r="679">
      <c r="J679" s="12"/>
    </row>
    <row r="680">
      <c r="J680" s="12"/>
    </row>
    <row r="681">
      <c r="J681" s="12"/>
    </row>
    <row r="682">
      <c r="J682" s="12"/>
    </row>
    <row r="683">
      <c r="J683" s="12"/>
    </row>
    <row r="684">
      <c r="J684" s="12"/>
    </row>
    <row r="685">
      <c r="J685" s="12"/>
    </row>
    <row r="686">
      <c r="J686" s="12"/>
    </row>
    <row r="687">
      <c r="J687" s="12"/>
    </row>
    <row r="688">
      <c r="J688" s="12"/>
    </row>
    <row r="689">
      <c r="J689" s="12"/>
    </row>
    <row r="690">
      <c r="J690" s="12"/>
    </row>
    <row r="691">
      <c r="J691" s="12"/>
    </row>
    <row r="692">
      <c r="J692" s="12"/>
    </row>
    <row r="693">
      <c r="J693" s="12"/>
    </row>
    <row r="694">
      <c r="J694" s="12"/>
    </row>
    <row r="695">
      <c r="J695" s="12"/>
    </row>
    <row r="696">
      <c r="J696" s="12"/>
    </row>
    <row r="697">
      <c r="J697" s="12"/>
    </row>
    <row r="698">
      <c r="J698" s="12"/>
    </row>
    <row r="699">
      <c r="J699" s="12"/>
    </row>
    <row r="700">
      <c r="J700" s="12"/>
    </row>
    <row r="701">
      <c r="J701" s="12"/>
    </row>
    <row r="702">
      <c r="J702" s="12"/>
    </row>
    <row r="703">
      <c r="J703" s="12"/>
    </row>
    <row r="704">
      <c r="J704" s="12"/>
    </row>
    <row r="705">
      <c r="J705" s="12"/>
    </row>
    <row r="706">
      <c r="J706" s="12"/>
    </row>
    <row r="707">
      <c r="J707" s="12"/>
    </row>
    <row r="708">
      <c r="J708" s="12"/>
    </row>
    <row r="709">
      <c r="J709" s="12"/>
    </row>
    <row r="710">
      <c r="J710" s="12"/>
    </row>
    <row r="711">
      <c r="J711" s="12"/>
    </row>
    <row r="712">
      <c r="J712" s="12"/>
    </row>
    <row r="713">
      <c r="J713" s="12"/>
    </row>
    <row r="714">
      <c r="J714" s="12"/>
    </row>
    <row r="715">
      <c r="J715" s="12"/>
    </row>
    <row r="716">
      <c r="J716" s="12"/>
    </row>
    <row r="717">
      <c r="J717" s="12"/>
    </row>
    <row r="718">
      <c r="J718" s="12"/>
    </row>
    <row r="719">
      <c r="J719" s="12"/>
    </row>
    <row r="720">
      <c r="J720" s="12"/>
    </row>
    <row r="721">
      <c r="J721" s="12"/>
    </row>
    <row r="722">
      <c r="J722" s="12"/>
    </row>
    <row r="723">
      <c r="J723" s="12"/>
    </row>
    <row r="724">
      <c r="J724" s="12"/>
    </row>
    <row r="725">
      <c r="J725" s="12"/>
    </row>
    <row r="726">
      <c r="J726" s="12"/>
    </row>
    <row r="727">
      <c r="J727" s="12"/>
    </row>
    <row r="728">
      <c r="J728" s="12"/>
    </row>
    <row r="729">
      <c r="J729" s="12"/>
    </row>
    <row r="730">
      <c r="J730" s="12"/>
    </row>
    <row r="731">
      <c r="J731" s="12"/>
    </row>
    <row r="732">
      <c r="J732" s="12"/>
    </row>
    <row r="733">
      <c r="J733" s="12"/>
    </row>
    <row r="734">
      <c r="J734" s="12"/>
    </row>
    <row r="735">
      <c r="J735" s="12"/>
    </row>
    <row r="736">
      <c r="J736" s="12"/>
    </row>
    <row r="737">
      <c r="J737" s="12"/>
    </row>
    <row r="738">
      <c r="J738" s="12"/>
    </row>
    <row r="739">
      <c r="J739" s="12"/>
    </row>
    <row r="740">
      <c r="J740" s="12"/>
    </row>
    <row r="741">
      <c r="J741" s="12"/>
    </row>
    <row r="742">
      <c r="J742" s="12"/>
    </row>
    <row r="743">
      <c r="J743" s="12"/>
    </row>
    <row r="744">
      <c r="J744" s="12"/>
    </row>
    <row r="745">
      <c r="J745" s="12"/>
    </row>
    <row r="746">
      <c r="J746" s="12"/>
    </row>
    <row r="747">
      <c r="J747" s="12"/>
    </row>
    <row r="748">
      <c r="J748" s="12"/>
    </row>
    <row r="749">
      <c r="J749" s="12"/>
    </row>
    <row r="750">
      <c r="J750" s="12"/>
    </row>
    <row r="751">
      <c r="J751" s="12"/>
    </row>
    <row r="752">
      <c r="J752" s="12"/>
    </row>
    <row r="753">
      <c r="J753" s="12"/>
    </row>
    <row r="754">
      <c r="J754" s="12"/>
    </row>
    <row r="755">
      <c r="J755" s="12"/>
    </row>
    <row r="756">
      <c r="J756" s="12"/>
    </row>
    <row r="757">
      <c r="J757" s="12"/>
    </row>
    <row r="758">
      <c r="J758" s="12"/>
    </row>
    <row r="759">
      <c r="J759" s="12"/>
    </row>
    <row r="760">
      <c r="J760" s="12"/>
    </row>
    <row r="761">
      <c r="J761" s="12"/>
    </row>
    <row r="762">
      <c r="J762" s="12"/>
    </row>
    <row r="763">
      <c r="J763" s="12"/>
    </row>
    <row r="764">
      <c r="J764" s="12"/>
    </row>
    <row r="765">
      <c r="J765" s="12"/>
    </row>
    <row r="766">
      <c r="J766" s="12"/>
    </row>
    <row r="767">
      <c r="J767" s="12"/>
    </row>
    <row r="768">
      <c r="J768" s="12"/>
    </row>
    <row r="769">
      <c r="J769" s="12"/>
    </row>
    <row r="770">
      <c r="J770" s="12"/>
    </row>
    <row r="771">
      <c r="J771" s="12"/>
    </row>
    <row r="772">
      <c r="J772" s="12"/>
    </row>
    <row r="773">
      <c r="J773" s="12"/>
    </row>
    <row r="774">
      <c r="J774" s="12"/>
    </row>
    <row r="775">
      <c r="J775" s="12"/>
    </row>
    <row r="776">
      <c r="J776" s="12"/>
    </row>
    <row r="777">
      <c r="J777" s="12"/>
    </row>
    <row r="778">
      <c r="J778" s="12"/>
    </row>
    <row r="779">
      <c r="J779" s="12"/>
    </row>
    <row r="780">
      <c r="J780" s="12"/>
    </row>
    <row r="781">
      <c r="J781" s="12"/>
    </row>
    <row r="782">
      <c r="J782" s="12"/>
    </row>
    <row r="783">
      <c r="J783" s="12"/>
    </row>
    <row r="784">
      <c r="J784" s="12"/>
    </row>
    <row r="785">
      <c r="J785" s="12"/>
    </row>
    <row r="786">
      <c r="J786" s="12"/>
    </row>
    <row r="787">
      <c r="J787" s="12"/>
    </row>
    <row r="788">
      <c r="J788" s="12"/>
    </row>
    <row r="789">
      <c r="J789" s="12"/>
    </row>
    <row r="790">
      <c r="J790" s="12"/>
    </row>
    <row r="791">
      <c r="J791" s="12"/>
    </row>
    <row r="792">
      <c r="J792" s="12"/>
    </row>
    <row r="793">
      <c r="J793" s="12"/>
    </row>
    <row r="794">
      <c r="J794" s="12"/>
    </row>
    <row r="795">
      <c r="J795" s="12"/>
    </row>
    <row r="796">
      <c r="J796" s="12"/>
    </row>
    <row r="797">
      <c r="J797" s="12"/>
    </row>
    <row r="798">
      <c r="J798" s="12"/>
    </row>
    <row r="799">
      <c r="J799" s="12"/>
    </row>
    <row r="800">
      <c r="J800" s="12"/>
    </row>
    <row r="801">
      <c r="J801" s="12"/>
    </row>
    <row r="802">
      <c r="J802" s="12"/>
    </row>
    <row r="803">
      <c r="J803" s="12"/>
    </row>
    <row r="804">
      <c r="J804" s="12"/>
    </row>
    <row r="805">
      <c r="J805" s="12"/>
    </row>
    <row r="806">
      <c r="J806" s="12"/>
    </row>
    <row r="807">
      <c r="J807" s="12"/>
    </row>
    <row r="808">
      <c r="J808" s="12"/>
    </row>
    <row r="809">
      <c r="J809" s="12"/>
    </row>
    <row r="810">
      <c r="J810" s="12"/>
    </row>
    <row r="811">
      <c r="J811" s="12"/>
    </row>
    <row r="812">
      <c r="J812" s="12"/>
    </row>
    <row r="813">
      <c r="J813" s="12"/>
    </row>
    <row r="814">
      <c r="J814" s="12"/>
    </row>
    <row r="815">
      <c r="J815" s="12"/>
    </row>
    <row r="816">
      <c r="J816" s="12"/>
    </row>
    <row r="817">
      <c r="J817" s="12"/>
    </row>
    <row r="818">
      <c r="J818" s="12"/>
    </row>
    <row r="819">
      <c r="J819" s="12"/>
    </row>
    <row r="820">
      <c r="J820" s="12"/>
    </row>
    <row r="821">
      <c r="J821" s="12"/>
    </row>
    <row r="822">
      <c r="J822" s="12"/>
    </row>
    <row r="823">
      <c r="J823" s="12"/>
    </row>
    <row r="824">
      <c r="J824" s="12"/>
    </row>
    <row r="825">
      <c r="J825" s="12"/>
    </row>
    <row r="826">
      <c r="J826" s="12"/>
    </row>
    <row r="827">
      <c r="J827" s="12"/>
    </row>
    <row r="828">
      <c r="J828" s="12"/>
    </row>
    <row r="829">
      <c r="J829" s="12"/>
    </row>
    <row r="830">
      <c r="J830" s="12"/>
    </row>
    <row r="831">
      <c r="J831" s="12"/>
    </row>
    <row r="832">
      <c r="J832" s="12"/>
    </row>
    <row r="833">
      <c r="J833" s="12"/>
    </row>
    <row r="834">
      <c r="J834" s="12"/>
    </row>
    <row r="835">
      <c r="J835" s="12"/>
    </row>
    <row r="836">
      <c r="J836" s="12"/>
    </row>
    <row r="837">
      <c r="J837" s="12"/>
    </row>
    <row r="838">
      <c r="J838" s="12"/>
    </row>
    <row r="839">
      <c r="J839" s="12"/>
    </row>
    <row r="840">
      <c r="J840" s="12"/>
    </row>
    <row r="841">
      <c r="J841" s="12"/>
    </row>
    <row r="842">
      <c r="J842" s="12"/>
    </row>
    <row r="843">
      <c r="J843" s="12"/>
    </row>
    <row r="844">
      <c r="J844" s="12"/>
    </row>
    <row r="845">
      <c r="J845" s="12"/>
    </row>
    <row r="846">
      <c r="J846" s="12"/>
    </row>
    <row r="847">
      <c r="J847" s="12"/>
    </row>
    <row r="848">
      <c r="J848" s="12"/>
    </row>
    <row r="849">
      <c r="J849" s="12"/>
    </row>
    <row r="850">
      <c r="J850" s="12"/>
    </row>
    <row r="851">
      <c r="J851" s="12"/>
    </row>
    <row r="852">
      <c r="J852" s="12"/>
    </row>
    <row r="853">
      <c r="J853" s="12"/>
    </row>
    <row r="854">
      <c r="J854" s="12"/>
    </row>
    <row r="855">
      <c r="J855" s="12"/>
    </row>
    <row r="856">
      <c r="J856" s="12"/>
    </row>
    <row r="857">
      <c r="J857" s="12"/>
    </row>
    <row r="858">
      <c r="J858" s="12"/>
    </row>
    <row r="859">
      <c r="J859" s="12"/>
    </row>
    <row r="860">
      <c r="J860" s="12"/>
    </row>
    <row r="861">
      <c r="J861" s="12"/>
    </row>
    <row r="862">
      <c r="J862" s="12"/>
    </row>
    <row r="863">
      <c r="J863" s="12"/>
    </row>
    <row r="864">
      <c r="J864" s="12"/>
    </row>
    <row r="865">
      <c r="J865" s="12"/>
    </row>
    <row r="866">
      <c r="J866" s="12"/>
    </row>
    <row r="867">
      <c r="J867" s="12"/>
    </row>
    <row r="868">
      <c r="J868" s="12"/>
    </row>
    <row r="869">
      <c r="J869" s="12"/>
    </row>
    <row r="870">
      <c r="J870" s="12"/>
    </row>
    <row r="871">
      <c r="J871" s="12"/>
    </row>
    <row r="872">
      <c r="J872" s="12"/>
    </row>
    <row r="873">
      <c r="J873" s="12"/>
    </row>
    <row r="874">
      <c r="J874" s="12"/>
    </row>
    <row r="875">
      <c r="J875" s="12"/>
    </row>
    <row r="876">
      <c r="J876" s="12"/>
    </row>
    <row r="877">
      <c r="J877" s="12"/>
    </row>
    <row r="878">
      <c r="J878" s="12"/>
    </row>
    <row r="879">
      <c r="J879" s="12"/>
    </row>
    <row r="880">
      <c r="J880" s="12"/>
    </row>
    <row r="881">
      <c r="J881" s="12"/>
    </row>
    <row r="882">
      <c r="J882" s="12"/>
    </row>
    <row r="883">
      <c r="J883" s="12"/>
    </row>
    <row r="884">
      <c r="J884" s="12"/>
    </row>
    <row r="885">
      <c r="J885" s="12"/>
    </row>
    <row r="886">
      <c r="J886" s="12"/>
    </row>
    <row r="887">
      <c r="J887" s="12"/>
    </row>
    <row r="888">
      <c r="J888" s="12"/>
    </row>
    <row r="889">
      <c r="J889" s="12"/>
    </row>
    <row r="890">
      <c r="J890" s="12"/>
    </row>
    <row r="891">
      <c r="J891" s="12"/>
    </row>
    <row r="892">
      <c r="J892" s="12"/>
    </row>
    <row r="893">
      <c r="J893" s="12"/>
    </row>
    <row r="894">
      <c r="J894" s="12"/>
    </row>
    <row r="895">
      <c r="J895" s="12"/>
    </row>
    <row r="896">
      <c r="J896" s="12"/>
    </row>
    <row r="897">
      <c r="J897" s="12"/>
    </row>
    <row r="898">
      <c r="J898" s="12"/>
    </row>
    <row r="899">
      <c r="J899" s="12"/>
    </row>
    <row r="900">
      <c r="J900" s="12"/>
    </row>
    <row r="901">
      <c r="J901" s="12"/>
    </row>
    <row r="902">
      <c r="J902" s="12"/>
    </row>
    <row r="903">
      <c r="J903" s="12"/>
    </row>
    <row r="904">
      <c r="J904" s="12"/>
    </row>
    <row r="905">
      <c r="J905" s="12"/>
    </row>
    <row r="906">
      <c r="J906" s="12"/>
    </row>
    <row r="907">
      <c r="J907" s="12"/>
    </row>
    <row r="908">
      <c r="J908" s="12"/>
    </row>
    <row r="909">
      <c r="J909" s="12"/>
    </row>
    <row r="910">
      <c r="J910" s="12"/>
    </row>
    <row r="911">
      <c r="J911" s="12"/>
    </row>
    <row r="912">
      <c r="J912" s="12"/>
    </row>
    <row r="913">
      <c r="J913" s="12"/>
    </row>
    <row r="914">
      <c r="J914" s="12"/>
    </row>
    <row r="915">
      <c r="J915" s="12"/>
    </row>
    <row r="916">
      <c r="J916" s="12"/>
    </row>
    <row r="917">
      <c r="J917" s="12"/>
    </row>
    <row r="918">
      <c r="J918" s="12"/>
    </row>
    <row r="919">
      <c r="J919" s="12"/>
    </row>
    <row r="920">
      <c r="J920" s="12"/>
    </row>
    <row r="921">
      <c r="J921" s="12"/>
    </row>
    <row r="922">
      <c r="J922" s="12"/>
    </row>
    <row r="923">
      <c r="J923" s="12"/>
    </row>
    <row r="924">
      <c r="J924" s="12"/>
    </row>
    <row r="925">
      <c r="J925" s="12"/>
    </row>
    <row r="926">
      <c r="J926" s="12"/>
    </row>
    <row r="927">
      <c r="J927" s="12"/>
    </row>
    <row r="928">
      <c r="J928" s="12"/>
    </row>
    <row r="929">
      <c r="J929" s="12"/>
    </row>
    <row r="930">
      <c r="J930" s="12"/>
    </row>
    <row r="931">
      <c r="J931" s="12"/>
    </row>
    <row r="932">
      <c r="J932" s="12"/>
    </row>
    <row r="933">
      <c r="J933" s="12"/>
    </row>
    <row r="934">
      <c r="J934" s="12"/>
    </row>
    <row r="935">
      <c r="J935" s="12"/>
    </row>
    <row r="936">
      <c r="J936" s="12"/>
    </row>
    <row r="937">
      <c r="J937" s="12"/>
    </row>
    <row r="938">
      <c r="J938" s="12"/>
    </row>
    <row r="939">
      <c r="J939" s="12"/>
    </row>
    <row r="940">
      <c r="J940" s="12"/>
    </row>
    <row r="941">
      <c r="J941" s="12"/>
    </row>
    <row r="942">
      <c r="J942" s="12"/>
    </row>
    <row r="943">
      <c r="J943" s="12"/>
    </row>
    <row r="944">
      <c r="J944" s="12"/>
    </row>
    <row r="945">
      <c r="J945" s="12"/>
    </row>
    <row r="946">
      <c r="J946" s="12"/>
    </row>
    <row r="947">
      <c r="J947" s="12"/>
    </row>
    <row r="948">
      <c r="J948" s="12"/>
    </row>
    <row r="949">
      <c r="J949" s="12"/>
    </row>
    <row r="950">
      <c r="J950" s="12"/>
    </row>
    <row r="951">
      <c r="J951" s="12"/>
    </row>
    <row r="952">
      <c r="J952" s="12"/>
    </row>
    <row r="953">
      <c r="J953" s="12"/>
    </row>
    <row r="954">
      <c r="J954" s="12"/>
    </row>
    <row r="955">
      <c r="J955" s="12"/>
    </row>
    <row r="956">
      <c r="J956" s="12"/>
    </row>
    <row r="957">
      <c r="J957" s="12"/>
    </row>
    <row r="958">
      <c r="J958" s="12"/>
    </row>
    <row r="959">
      <c r="J959" s="12"/>
    </row>
    <row r="960">
      <c r="J960" s="12"/>
    </row>
    <row r="961">
      <c r="J961" s="12"/>
    </row>
    <row r="962">
      <c r="J962" s="12"/>
    </row>
    <row r="963">
      <c r="J963" s="12"/>
    </row>
    <row r="964">
      <c r="J964" s="12"/>
    </row>
    <row r="965">
      <c r="J965" s="12"/>
    </row>
    <row r="966">
      <c r="J966" s="12"/>
    </row>
    <row r="967">
      <c r="J967" s="12"/>
    </row>
    <row r="968">
      <c r="J968" s="12"/>
    </row>
    <row r="969">
      <c r="J969" s="12"/>
    </row>
    <row r="970">
      <c r="J970" s="12"/>
    </row>
    <row r="971">
      <c r="J971" s="12"/>
    </row>
    <row r="972">
      <c r="J972" s="12"/>
    </row>
    <row r="973">
      <c r="J973" s="12"/>
    </row>
    <row r="974">
      <c r="J974" s="12"/>
    </row>
    <row r="975">
      <c r="J975" s="12"/>
    </row>
    <row r="976">
      <c r="J976" s="12"/>
    </row>
    <row r="977">
      <c r="J977" s="12"/>
    </row>
    <row r="978">
      <c r="J978" s="12"/>
    </row>
    <row r="979">
      <c r="J979" s="12"/>
    </row>
    <row r="980">
      <c r="J980" s="12"/>
    </row>
    <row r="981">
      <c r="J981" s="12"/>
    </row>
    <row r="982">
      <c r="J982" s="12"/>
    </row>
    <row r="983">
      <c r="J983" s="12"/>
    </row>
    <row r="984">
      <c r="J984" s="12"/>
    </row>
    <row r="985">
      <c r="J985" s="12"/>
    </row>
    <row r="986">
      <c r="J986" s="12"/>
    </row>
    <row r="987">
      <c r="J987" s="12"/>
    </row>
    <row r="988">
      <c r="J988" s="12"/>
    </row>
    <row r="989">
      <c r="J989" s="12"/>
    </row>
    <row r="990">
      <c r="J990" s="12"/>
    </row>
    <row r="991">
      <c r="J991" s="12"/>
    </row>
  </sheetData>
  <dataValidations>
    <dataValidation type="list" allowBlank="1" sqref="C2:C285">
      <formula1>"1-9,10-50,50-100,100-500,500+"</formula1>
    </dataValidation>
    <dataValidation type="list" allowBlank="1" sqref="B2:B419">
      <formula1>"Tier 1,Tier 2"</formula1>
    </dataValidation>
  </dataValidations>
  <hyperlinks>
    <hyperlink r:id="rId1" ref="I2"/>
    <hyperlink r:id="rId2" ref="I3"/>
    <hyperlink r:id="rId3" ref="I4"/>
    <hyperlink r:id="rId4" ref="A5"/>
    <hyperlink r:id="rId5" ref="I5"/>
    <hyperlink r:id="rId6" ref="I6"/>
    <hyperlink r:id="rId7" ref="A7"/>
    <hyperlink r:id="rId8" ref="I7"/>
    <hyperlink r:id="rId9" ref="J7"/>
    <hyperlink r:id="rId10" ref="A8"/>
    <hyperlink r:id="rId11" ref="I8"/>
    <hyperlink r:id="rId12" ref="A9"/>
    <hyperlink r:id="rId13" ref="I9"/>
    <hyperlink r:id="rId14" ref="A10"/>
    <hyperlink r:id="rId15" ref="I10"/>
    <hyperlink r:id="rId16" ref="I11"/>
    <hyperlink r:id="rId17" ref="A12"/>
    <hyperlink r:id="rId18" ref="I12"/>
    <hyperlink r:id="rId19" ref="A13"/>
    <hyperlink r:id="rId20" ref="I13"/>
    <hyperlink r:id="rId21" ref="A14"/>
    <hyperlink r:id="rId22" ref="I14"/>
    <hyperlink r:id="rId23" ref="A15"/>
    <hyperlink r:id="rId24" ref="I15"/>
    <hyperlink r:id="rId25" ref="A16"/>
    <hyperlink r:id="rId26" ref="I16"/>
    <hyperlink r:id="rId27" ref="A17"/>
    <hyperlink r:id="rId28" ref="I17"/>
    <hyperlink r:id="rId29" ref="A18"/>
    <hyperlink r:id="rId30" ref="I18"/>
    <hyperlink r:id="rId31" ref="A19"/>
    <hyperlink r:id="rId32" ref="I19"/>
    <hyperlink r:id="rId33" ref="I20"/>
    <hyperlink r:id="rId34" ref="A21"/>
    <hyperlink r:id="rId35" ref="I21"/>
    <hyperlink r:id="rId36" ref="A22"/>
    <hyperlink r:id="rId37" ref="I22"/>
    <hyperlink r:id="rId38" ref="A23"/>
    <hyperlink r:id="rId39" ref="I23"/>
    <hyperlink r:id="rId40" ref="A24"/>
    <hyperlink r:id="rId41" ref="I24"/>
    <hyperlink r:id="rId42" ref="I25"/>
    <hyperlink r:id="rId43" ref="I26"/>
    <hyperlink r:id="rId44" ref="I27"/>
    <hyperlink r:id="rId45" ref="I28"/>
    <hyperlink r:id="rId46" ref="I29"/>
    <hyperlink r:id="rId47" ref="I30"/>
    <hyperlink r:id="rId48" ref="I31"/>
    <hyperlink r:id="rId49" ref="I32"/>
    <hyperlink r:id="rId50" ref="I33"/>
    <hyperlink r:id="rId51" ref="I34"/>
    <hyperlink r:id="rId52" ref="I35"/>
    <hyperlink r:id="rId53" ref="I36"/>
    <hyperlink r:id="rId54" ref="I37"/>
    <hyperlink r:id="rId55" ref="I38"/>
    <hyperlink r:id="rId56" ref="A39"/>
    <hyperlink r:id="rId57" ref="I39"/>
    <hyperlink r:id="rId58" ref="I40"/>
    <hyperlink r:id="rId59" ref="I42"/>
    <hyperlink r:id="rId60" ref="I43"/>
    <hyperlink r:id="rId61" ref="I44"/>
    <hyperlink r:id="rId62" ref="I46"/>
    <hyperlink r:id="rId63" ref="I47"/>
    <hyperlink r:id="rId64" ref="I48"/>
    <hyperlink r:id="rId65" ref="I49"/>
    <hyperlink r:id="rId66" ref="I50"/>
  </hyperlinks>
  <drawing r:id="rId6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0.29"/>
    <col customWidth="1" min="3" max="3" width="12.43"/>
    <col customWidth="1" min="4" max="4" width="15.0"/>
    <col customWidth="1" min="5" max="5" width="12.29"/>
    <col customWidth="1" min="6" max="6" width="15.0"/>
    <col customWidth="1" min="7" max="7" width="17.57"/>
    <col customWidth="1" min="8" max="8" width="17.14"/>
    <col customWidth="1" min="9" max="9" width="49.14"/>
    <col customWidth="1" min="10" max="10" width="15.29"/>
  </cols>
  <sheetData>
    <row r="1">
      <c r="A1" s="1" t="s">
        <v>123</v>
      </c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  <c r="I1" s="2" t="s">
        <v>131</v>
      </c>
      <c r="J1" s="1" t="s">
        <v>132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2" t="s">
        <v>15</v>
      </c>
      <c r="B2" s="22" t="s">
        <v>10</v>
      </c>
      <c r="C2" s="22" t="s">
        <v>133</v>
      </c>
      <c r="D2" s="22" t="s">
        <v>134</v>
      </c>
      <c r="E2" s="22" t="s">
        <v>135</v>
      </c>
      <c r="F2" s="22" t="s">
        <v>136</v>
      </c>
      <c r="G2" s="22" t="s">
        <v>137</v>
      </c>
      <c r="H2" s="22" t="s">
        <v>138</v>
      </c>
      <c r="I2" s="23" t="s">
        <v>139</v>
      </c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>
      <c r="I3" s="12"/>
    </row>
    <row r="4">
      <c r="I4" s="12"/>
    </row>
    <row r="5">
      <c r="I5" s="12"/>
    </row>
    <row r="6">
      <c r="I6" s="12"/>
    </row>
    <row r="7">
      <c r="I7" s="12"/>
    </row>
    <row r="8">
      <c r="I8" s="12"/>
    </row>
    <row r="9">
      <c r="I9" s="12"/>
    </row>
    <row r="10">
      <c r="I10" s="12"/>
    </row>
    <row r="11">
      <c r="I11" s="12"/>
    </row>
    <row r="12">
      <c r="I12" s="12"/>
    </row>
    <row r="13">
      <c r="I13" s="12"/>
    </row>
    <row r="14">
      <c r="I14" s="12"/>
    </row>
    <row r="15">
      <c r="I15" s="12"/>
    </row>
    <row r="16">
      <c r="I16" s="12"/>
    </row>
    <row r="17">
      <c r="I17" s="12"/>
    </row>
    <row r="18">
      <c r="I18" s="12"/>
    </row>
    <row r="19">
      <c r="I19" s="12"/>
    </row>
    <row r="20">
      <c r="I20" s="12"/>
    </row>
    <row r="21">
      <c r="I21" s="12"/>
    </row>
    <row r="22">
      <c r="I22" s="12"/>
    </row>
    <row r="23">
      <c r="I23" s="12"/>
    </row>
    <row r="24">
      <c r="I24" s="12"/>
    </row>
    <row r="25">
      <c r="I25" s="12"/>
    </row>
    <row r="26">
      <c r="I26" s="12"/>
    </row>
    <row r="27">
      <c r="I27" s="12"/>
    </row>
    <row r="28">
      <c r="I28" s="12"/>
    </row>
    <row r="29">
      <c r="I29" s="12"/>
    </row>
    <row r="30">
      <c r="I30" s="12"/>
    </row>
    <row r="31">
      <c r="I31" s="12"/>
    </row>
    <row r="32">
      <c r="I32" s="12"/>
    </row>
    <row r="33">
      <c r="I33" s="12"/>
    </row>
    <row r="34">
      <c r="I34" s="12"/>
    </row>
    <row r="35">
      <c r="I35" s="12"/>
    </row>
    <row r="36">
      <c r="I36" s="12"/>
    </row>
    <row r="37">
      <c r="I37" s="12"/>
    </row>
    <row r="38">
      <c r="I38" s="12"/>
    </row>
    <row r="39">
      <c r="I39" s="12"/>
    </row>
    <row r="40">
      <c r="I40" s="12"/>
    </row>
    <row r="41">
      <c r="I41" s="12"/>
    </row>
    <row r="42">
      <c r="I42" s="12"/>
    </row>
    <row r="43">
      <c r="I43" s="12"/>
    </row>
    <row r="44">
      <c r="I44" s="12"/>
    </row>
    <row r="45">
      <c r="I45" s="12"/>
    </row>
    <row r="46">
      <c r="I46" s="12"/>
    </row>
    <row r="47">
      <c r="I47" s="12"/>
    </row>
    <row r="48">
      <c r="I48" s="12"/>
    </row>
    <row r="49">
      <c r="I49" s="12"/>
    </row>
    <row r="50">
      <c r="I50" s="12"/>
    </row>
    <row r="51">
      <c r="I51" s="12"/>
    </row>
    <row r="52">
      <c r="I52" s="12"/>
    </row>
    <row r="53">
      <c r="I53" s="12"/>
    </row>
    <row r="54">
      <c r="I54" s="12"/>
    </row>
    <row r="55">
      <c r="I55" s="12"/>
    </row>
    <row r="56">
      <c r="I56" s="12"/>
    </row>
    <row r="57">
      <c r="I57" s="12"/>
    </row>
    <row r="58">
      <c r="I58" s="12"/>
    </row>
    <row r="59">
      <c r="I59" s="12"/>
    </row>
    <row r="60">
      <c r="I60" s="12"/>
    </row>
    <row r="61">
      <c r="I61" s="12"/>
    </row>
    <row r="62">
      <c r="I62" s="12"/>
    </row>
    <row r="63">
      <c r="I63" s="12"/>
    </row>
    <row r="64">
      <c r="I64" s="12"/>
    </row>
    <row r="65">
      <c r="I65" s="12"/>
    </row>
    <row r="66">
      <c r="I66" s="12"/>
    </row>
    <row r="67">
      <c r="I67" s="12"/>
    </row>
    <row r="68">
      <c r="I68" s="12"/>
    </row>
    <row r="69">
      <c r="I69" s="12"/>
    </row>
    <row r="70">
      <c r="I70" s="12"/>
    </row>
    <row r="71">
      <c r="I71" s="12"/>
    </row>
    <row r="72">
      <c r="I72" s="12"/>
    </row>
    <row r="73">
      <c r="I73" s="12"/>
    </row>
    <row r="74">
      <c r="I74" s="12"/>
    </row>
    <row r="75">
      <c r="I75" s="12"/>
    </row>
    <row r="76">
      <c r="I76" s="12"/>
    </row>
    <row r="77">
      <c r="I77" s="12"/>
    </row>
    <row r="78">
      <c r="I78" s="12"/>
    </row>
    <row r="79">
      <c r="I79" s="12"/>
    </row>
    <row r="80">
      <c r="I80" s="12"/>
    </row>
    <row r="81">
      <c r="I81" s="12"/>
    </row>
    <row r="82">
      <c r="I82" s="12"/>
    </row>
    <row r="83">
      <c r="I83" s="12"/>
    </row>
    <row r="84">
      <c r="I84" s="12"/>
    </row>
    <row r="85">
      <c r="I85" s="12"/>
    </row>
    <row r="86">
      <c r="I86" s="12"/>
    </row>
    <row r="87">
      <c r="I87" s="12"/>
    </row>
    <row r="88">
      <c r="I88" s="12"/>
    </row>
    <row r="89">
      <c r="I89" s="12"/>
    </row>
    <row r="90">
      <c r="I90" s="12"/>
    </row>
    <row r="91">
      <c r="I91" s="12"/>
    </row>
    <row r="92">
      <c r="I92" s="12"/>
    </row>
    <row r="93">
      <c r="I93" s="12"/>
    </row>
    <row r="94">
      <c r="I94" s="12"/>
    </row>
    <row r="95">
      <c r="I95" s="12"/>
    </row>
    <row r="96">
      <c r="I96" s="12"/>
    </row>
    <row r="97">
      <c r="I97" s="12"/>
    </row>
    <row r="98">
      <c r="I98" s="12"/>
    </row>
    <row r="99">
      <c r="I99" s="12"/>
    </row>
    <row r="100">
      <c r="I100" s="12"/>
    </row>
    <row r="101">
      <c r="I101" s="12"/>
    </row>
    <row r="102">
      <c r="I102" s="12"/>
    </row>
    <row r="103">
      <c r="I103" s="12"/>
    </row>
    <row r="104">
      <c r="I104" s="12"/>
    </row>
    <row r="105">
      <c r="I105" s="12"/>
    </row>
    <row r="106">
      <c r="I106" s="12"/>
    </row>
    <row r="107">
      <c r="I107" s="12"/>
    </row>
    <row r="108">
      <c r="I108" s="12"/>
    </row>
    <row r="109">
      <c r="I109" s="12"/>
    </row>
    <row r="110">
      <c r="I110" s="12"/>
    </row>
    <row r="111">
      <c r="I111" s="12"/>
    </row>
    <row r="112">
      <c r="I112" s="12"/>
    </row>
    <row r="113">
      <c r="I113" s="12"/>
    </row>
    <row r="114">
      <c r="I114" s="12"/>
    </row>
    <row r="115">
      <c r="I115" s="12"/>
    </row>
    <row r="116">
      <c r="I116" s="12"/>
    </row>
    <row r="117">
      <c r="I117" s="12"/>
    </row>
    <row r="118">
      <c r="I118" s="12"/>
    </row>
    <row r="119">
      <c r="I119" s="12"/>
    </row>
    <row r="120">
      <c r="I120" s="12"/>
    </row>
    <row r="121">
      <c r="I121" s="12"/>
    </row>
    <row r="122">
      <c r="I122" s="12"/>
    </row>
    <row r="123">
      <c r="I123" s="12"/>
    </row>
    <row r="124">
      <c r="I124" s="12"/>
    </row>
    <row r="125">
      <c r="I125" s="12"/>
    </row>
    <row r="126">
      <c r="I126" s="12"/>
    </row>
    <row r="127">
      <c r="I127" s="12"/>
    </row>
    <row r="128">
      <c r="I128" s="12"/>
    </row>
    <row r="129">
      <c r="I129" s="12"/>
    </row>
    <row r="130">
      <c r="I130" s="12"/>
    </row>
    <row r="131">
      <c r="I131" s="12"/>
    </row>
    <row r="132">
      <c r="I132" s="12"/>
    </row>
    <row r="133">
      <c r="I133" s="12"/>
    </row>
    <row r="134">
      <c r="I134" s="12"/>
    </row>
    <row r="135">
      <c r="I135" s="12"/>
    </row>
    <row r="136">
      <c r="I136" s="12"/>
    </row>
    <row r="137">
      <c r="I137" s="12"/>
    </row>
    <row r="138">
      <c r="I138" s="12"/>
    </row>
    <row r="139">
      <c r="I139" s="12"/>
    </row>
    <row r="140">
      <c r="I140" s="12"/>
    </row>
    <row r="141">
      <c r="I141" s="12"/>
    </row>
    <row r="142">
      <c r="I142" s="12"/>
    </row>
    <row r="143">
      <c r="I143" s="12"/>
    </row>
    <row r="144">
      <c r="I144" s="12"/>
    </row>
    <row r="145">
      <c r="I145" s="12"/>
    </row>
    <row r="146">
      <c r="I146" s="12"/>
    </row>
    <row r="147">
      <c r="I147" s="12"/>
    </row>
    <row r="148">
      <c r="I148" s="12"/>
    </row>
    <row r="149">
      <c r="I149" s="12"/>
    </row>
    <row r="150">
      <c r="I150" s="12"/>
    </row>
    <row r="151">
      <c r="I151" s="12"/>
    </row>
    <row r="152">
      <c r="I152" s="12"/>
    </row>
    <row r="153">
      <c r="I153" s="12"/>
    </row>
    <row r="154">
      <c r="I154" s="12"/>
    </row>
    <row r="155">
      <c r="I155" s="12"/>
    </row>
    <row r="156">
      <c r="I156" s="12"/>
    </row>
    <row r="157">
      <c r="I157" s="12"/>
    </row>
    <row r="158">
      <c r="I158" s="12"/>
    </row>
    <row r="159">
      <c r="I159" s="12"/>
    </row>
    <row r="160">
      <c r="I160" s="12"/>
    </row>
    <row r="161">
      <c r="I161" s="12"/>
    </row>
    <row r="162">
      <c r="I162" s="12"/>
    </row>
    <row r="163">
      <c r="I163" s="12"/>
    </row>
    <row r="164">
      <c r="I164" s="12"/>
    </row>
    <row r="165">
      <c r="I165" s="12"/>
    </row>
    <row r="166">
      <c r="I166" s="12"/>
    </row>
    <row r="167">
      <c r="I167" s="12"/>
    </row>
    <row r="168">
      <c r="I168" s="12"/>
    </row>
    <row r="169">
      <c r="I169" s="12"/>
    </row>
    <row r="170">
      <c r="I170" s="12"/>
    </row>
    <row r="171">
      <c r="I171" s="12"/>
    </row>
    <row r="172">
      <c r="I172" s="12"/>
    </row>
    <row r="173">
      <c r="I173" s="12"/>
    </row>
    <row r="174">
      <c r="I174" s="12"/>
    </row>
    <row r="175">
      <c r="I175" s="12"/>
    </row>
    <row r="176">
      <c r="I176" s="12"/>
    </row>
    <row r="177">
      <c r="I177" s="12"/>
    </row>
    <row r="178">
      <c r="I178" s="12"/>
    </row>
    <row r="179">
      <c r="I179" s="12"/>
    </row>
    <row r="180">
      <c r="I180" s="12"/>
    </row>
    <row r="181">
      <c r="I181" s="12"/>
    </row>
    <row r="182">
      <c r="I182" s="12"/>
    </row>
    <row r="183">
      <c r="I183" s="12"/>
    </row>
    <row r="184">
      <c r="I184" s="12"/>
    </row>
    <row r="185">
      <c r="I185" s="12"/>
    </row>
    <row r="186">
      <c r="I186" s="12"/>
    </row>
    <row r="187">
      <c r="I187" s="12"/>
    </row>
    <row r="188">
      <c r="I188" s="12"/>
    </row>
    <row r="189">
      <c r="I189" s="12"/>
    </row>
    <row r="190">
      <c r="I190" s="12"/>
    </row>
    <row r="191">
      <c r="I191" s="12"/>
    </row>
    <row r="192">
      <c r="I192" s="12"/>
    </row>
    <row r="193">
      <c r="I193" s="12"/>
    </row>
    <row r="194">
      <c r="I194" s="12"/>
    </row>
    <row r="195">
      <c r="I195" s="12"/>
    </row>
    <row r="196">
      <c r="I196" s="12"/>
    </row>
    <row r="197">
      <c r="I197" s="12"/>
    </row>
    <row r="198">
      <c r="I198" s="12"/>
    </row>
    <row r="199">
      <c r="I199" s="12"/>
    </row>
    <row r="200">
      <c r="I200" s="12"/>
    </row>
    <row r="201">
      <c r="I201" s="12"/>
    </row>
    <row r="202">
      <c r="I202" s="12"/>
    </row>
    <row r="203">
      <c r="I203" s="12"/>
    </row>
    <row r="204">
      <c r="I204" s="12"/>
    </row>
    <row r="205">
      <c r="I205" s="12"/>
    </row>
    <row r="206">
      <c r="I206" s="12"/>
    </row>
    <row r="207">
      <c r="I207" s="12"/>
    </row>
    <row r="208">
      <c r="I208" s="12"/>
    </row>
    <row r="209">
      <c r="I209" s="12"/>
    </row>
    <row r="210">
      <c r="I210" s="12"/>
    </row>
    <row r="211">
      <c r="I211" s="12"/>
    </row>
    <row r="212">
      <c r="I212" s="12"/>
    </row>
    <row r="213">
      <c r="I213" s="12"/>
    </row>
    <row r="214">
      <c r="I214" s="12"/>
    </row>
    <row r="215">
      <c r="I215" s="12"/>
    </row>
    <row r="216">
      <c r="I216" s="12"/>
    </row>
    <row r="217">
      <c r="I217" s="12"/>
    </row>
    <row r="218">
      <c r="I218" s="12"/>
    </row>
    <row r="219">
      <c r="I219" s="12"/>
    </row>
    <row r="220">
      <c r="I220" s="12"/>
    </row>
    <row r="221">
      <c r="I221" s="12"/>
    </row>
    <row r="222">
      <c r="I222" s="12"/>
    </row>
    <row r="223">
      <c r="I223" s="12"/>
    </row>
    <row r="224">
      <c r="I224" s="12"/>
    </row>
    <row r="225">
      <c r="I225" s="12"/>
    </row>
    <row r="226">
      <c r="I226" s="12"/>
    </row>
    <row r="227">
      <c r="I227" s="12"/>
    </row>
    <row r="228">
      <c r="I228" s="12"/>
    </row>
    <row r="229">
      <c r="I229" s="12"/>
    </row>
    <row r="230">
      <c r="I230" s="12"/>
    </row>
    <row r="231">
      <c r="I231" s="12"/>
    </row>
    <row r="232">
      <c r="I232" s="12"/>
    </row>
    <row r="233">
      <c r="I233" s="12"/>
    </row>
    <row r="234">
      <c r="I234" s="12"/>
    </row>
    <row r="235">
      <c r="I235" s="12"/>
    </row>
    <row r="236">
      <c r="I236" s="12"/>
    </row>
    <row r="237">
      <c r="I237" s="12"/>
    </row>
    <row r="238">
      <c r="I238" s="12"/>
    </row>
    <row r="239">
      <c r="I239" s="12"/>
    </row>
    <row r="240">
      <c r="I240" s="12"/>
    </row>
    <row r="241">
      <c r="I241" s="12"/>
    </row>
    <row r="242">
      <c r="I242" s="12"/>
    </row>
    <row r="243">
      <c r="I243" s="12"/>
    </row>
    <row r="244">
      <c r="I244" s="12"/>
    </row>
    <row r="245">
      <c r="I245" s="12"/>
    </row>
    <row r="246">
      <c r="I246" s="12"/>
    </row>
    <row r="247">
      <c r="I247" s="12"/>
    </row>
    <row r="248">
      <c r="I248" s="12"/>
    </row>
    <row r="249">
      <c r="I249" s="12"/>
    </row>
    <row r="250">
      <c r="I250" s="12"/>
    </row>
    <row r="251">
      <c r="I251" s="12"/>
    </row>
    <row r="252">
      <c r="I252" s="12"/>
    </row>
    <row r="253">
      <c r="I253" s="12"/>
    </row>
    <row r="254">
      <c r="I254" s="12"/>
    </row>
    <row r="255">
      <c r="I255" s="12"/>
    </row>
    <row r="256">
      <c r="I256" s="12"/>
    </row>
    <row r="257">
      <c r="I257" s="12"/>
    </row>
    <row r="258">
      <c r="I258" s="12"/>
    </row>
    <row r="259">
      <c r="I259" s="12"/>
    </row>
    <row r="260">
      <c r="I260" s="12"/>
    </row>
    <row r="261">
      <c r="I261" s="12"/>
    </row>
    <row r="262">
      <c r="I262" s="12"/>
    </row>
    <row r="263">
      <c r="I263" s="12"/>
    </row>
    <row r="264">
      <c r="I264" s="12"/>
    </row>
    <row r="265">
      <c r="I265" s="12"/>
    </row>
    <row r="266">
      <c r="I266" s="12"/>
    </row>
    <row r="267">
      <c r="I267" s="12"/>
    </row>
    <row r="268">
      <c r="I268" s="12"/>
    </row>
    <row r="269">
      <c r="I269" s="12"/>
    </row>
    <row r="270">
      <c r="I270" s="12"/>
    </row>
    <row r="271">
      <c r="I271" s="12"/>
    </row>
    <row r="272">
      <c r="I272" s="12"/>
    </row>
    <row r="273">
      <c r="I273" s="12"/>
    </row>
    <row r="274">
      <c r="I274" s="12"/>
    </row>
    <row r="275">
      <c r="I275" s="12"/>
    </row>
    <row r="276">
      <c r="I276" s="12"/>
    </row>
    <row r="277">
      <c r="I277" s="12"/>
    </row>
    <row r="278">
      <c r="I278" s="12"/>
    </row>
    <row r="279">
      <c r="I279" s="12"/>
    </row>
    <row r="280">
      <c r="I280" s="12"/>
    </row>
    <row r="281">
      <c r="I281" s="12"/>
    </row>
    <row r="282">
      <c r="I282" s="12"/>
    </row>
    <row r="283">
      <c r="I283" s="12"/>
    </row>
    <row r="284">
      <c r="I284" s="12"/>
    </row>
    <row r="285">
      <c r="I285" s="12"/>
    </row>
    <row r="286">
      <c r="I286" s="12"/>
    </row>
    <row r="287">
      <c r="I287" s="12"/>
    </row>
    <row r="288">
      <c r="I288" s="12"/>
    </row>
    <row r="289">
      <c r="I289" s="12"/>
    </row>
    <row r="290">
      <c r="I290" s="12"/>
    </row>
    <row r="291">
      <c r="I291" s="12"/>
    </row>
    <row r="292">
      <c r="I292" s="12"/>
    </row>
    <row r="293">
      <c r="I293" s="12"/>
    </row>
    <row r="294">
      <c r="I294" s="12"/>
    </row>
    <row r="295">
      <c r="I295" s="12"/>
    </row>
    <row r="296">
      <c r="I296" s="12"/>
    </row>
    <row r="297">
      <c r="I297" s="12"/>
    </row>
    <row r="298">
      <c r="I298" s="12"/>
    </row>
    <row r="299">
      <c r="I299" s="12"/>
    </row>
    <row r="300">
      <c r="I300" s="12"/>
    </row>
    <row r="301">
      <c r="I301" s="12"/>
    </row>
    <row r="302">
      <c r="I302" s="12"/>
    </row>
    <row r="303">
      <c r="I303" s="12"/>
    </row>
    <row r="304">
      <c r="I304" s="12"/>
    </row>
    <row r="305">
      <c r="I305" s="12"/>
    </row>
    <row r="306">
      <c r="I306" s="12"/>
    </row>
    <row r="307">
      <c r="I307" s="12"/>
    </row>
    <row r="308">
      <c r="I308" s="12"/>
    </row>
    <row r="309">
      <c r="I309" s="12"/>
    </row>
    <row r="310">
      <c r="I310" s="12"/>
    </row>
    <row r="311">
      <c r="I311" s="12"/>
    </row>
    <row r="312">
      <c r="I312" s="12"/>
    </row>
    <row r="313">
      <c r="I313" s="12"/>
    </row>
    <row r="314">
      <c r="I314" s="12"/>
    </row>
    <row r="315">
      <c r="I315" s="12"/>
    </row>
    <row r="316">
      <c r="I316" s="12"/>
    </row>
    <row r="317">
      <c r="I317" s="12"/>
    </row>
    <row r="318">
      <c r="I318" s="12"/>
    </row>
    <row r="319">
      <c r="I319" s="12"/>
    </row>
    <row r="320">
      <c r="I320" s="12"/>
    </row>
    <row r="321">
      <c r="I321" s="12"/>
    </row>
    <row r="322">
      <c r="I322" s="12"/>
    </row>
    <row r="323">
      <c r="I323" s="12"/>
    </row>
    <row r="324">
      <c r="I324" s="12"/>
    </row>
    <row r="325">
      <c r="I325" s="12"/>
    </row>
    <row r="326">
      <c r="I326" s="12"/>
    </row>
    <row r="327">
      <c r="I327" s="12"/>
    </row>
    <row r="328">
      <c r="I328" s="12"/>
    </row>
    <row r="329">
      <c r="I329" s="12"/>
    </row>
    <row r="330">
      <c r="I330" s="12"/>
    </row>
    <row r="331">
      <c r="I331" s="12"/>
    </row>
    <row r="332">
      <c r="I332" s="12"/>
    </row>
    <row r="333">
      <c r="I333" s="12"/>
    </row>
    <row r="334">
      <c r="I334" s="12"/>
    </row>
    <row r="335">
      <c r="I335" s="12"/>
    </row>
    <row r="336">
      <c r="I336" s="12"/>
    </row>
    <row r="337">
      <c r="I337" s="12"/>
    </row>
    <row r="338">
      <c r="I338" s="12"/>
    </row>
    <row r="339">
      <c r="I339" s="12"/>
    </row>
    <row r="340">
      <c r="I340" s="12"/>
    </row>
    <row r="341">
      <c r="I341" s="12"/>
    </row>
    <row r="342">
      <c r="I342" s="12"/>
    </row>
    <row r="343">
      <c r="I343" s="12"/>
    </row>
    <row r="344">
      <c r="I344" s="12"/>
    </row>
    <row r="345">
      <c r="I345" s="12"/>
    </row>
    <row r="346">
      <c r="I346" s="12"/>
    </row>
    <row r="347">
      <c r="I347" s="12"/>
    </row>
    <row r="348">
      <c r="I348" s="12"/>
    </row>
    <row r="349">
      <c r="I349" s="12"/>
    </row>
    <row r="350">
      <c r="I350" s="12"/>
    </row>
    <row r="351">
      <c r="I351" s="12"/>
    </row>
    <row r="352">
      <c r="I352" s="12"/>
    </row>
    <row r="353">
      <c r="I353" s="12"/>
    </row>
    <row r="354">
      <c r="I354" s="12"/>
    </row>
    <row r="355">
      <c r="I355" s="12"/>
    </row>
    <row r="356">
      <c r="I356" s="12"/>
    </row>
    <row r="357">
      <c r="I357" s="12"/>
    </row>
    <row r="358">
      <c r="I358" s="12"/>
    </row>
    <row r="359">
      <c r="I359" s="12"/>
    </row>
    <row r="360">
      <c r="I360" s="12"/>
    </row>
    <row r="361">
      <c r="I361" s="12"/>
    </row>
    <row r="362">
      <c r="I362" s="12"/>
    </row>
    <row r="363">
      <c r="I363" s="12"/>
    </row>
    <row r="364">
      <c r="I364" s="12"/>
    </row>
    <row r="365">
      <c r="I365" s="12"/>
    </row>
    <row r="366">
      <c r="I366" s="12"/>
    </row>
    <row r="367">
      <c r="I367" s="12"/>
    </row>
    <row r="368">
      <c r="I368" s="12"/>
    </row>
    <row r="369">
      <c r="I369" s="12"/>
    </row>
    <row r="370">
      <c r="I370" s="12"/>
    </row>
    <row r="371">
      <c r="I371" s="12"/>
    </row>
    <row r="372">
      <c r="I372" s="12"/>
    </row>
    <row r="373">
      <c r="I373" s="12"/>
    </row>
    <row r="374">
      <c r="I374" s="12"/>
    </row>
    <row r="375">
      <c r="I375" s="12"/>
    </row>
    <row r="376">
      <c r="I376" s="12"/>
    </row>
    <row r="377">
      <c r="I377" s="12"/>
    </row>
    <row r="378">
      <c r="I378" s="12"/>
    </row>
    <row r="379">
      <c r="I379" s="12"/>
    </row>
    <row r="380">
      <c r="I380" s="12"/>
    </row>
    <row r="381">
      <c r="I381" s="12"/>
    </row>
    <row r="382">
      <c r="I382" s="12"/>
    </row>
    <row r="383">
      <c r="I383" s="12"/>
    </row>
    <row r="384">
      <c r="I384" s="12"/>
    </row>
    <row r="385">
      <c r="I385" s="12"/>
    </row>
    <row r="386">
      <c r="I386" s="12"/>
    </row>
    <row r="387">
      <c r="I387" s="12"/>
    </row>
    <row r="388">
      <c r="I388" s="12"/>
    </row>
    <row r="389">
      <c r="I389" s="12"/>
    </row>
    <row r="390">
      <c r="I390" s="12"/>
    </row>
    <row r="391">
      <c r="I391" s="12"/>
    </row>
    <row r="392">
      <c r="I392" s="12"/>
    </row>
    <row r="393">
      <c r="I393" s="12"/>
    </row>
    <row r="394">
      <c r="I394" s="12"/>
    </row>
    <row r="395">
      <c r="I395" s="12"/>
    </row>
    <row r="396">
      <c r="I396" s="12"/>
    </row>
    <row r="397">
      <c r="I397" s="12"/>
    </row>
    <row r="398">
      <c r="I398" s="12"/>
    </row>
    <row r="399">
      <c r="I399" s="12"/>
    </row>
    <row r="400">
      <c r="I400" s="12"/>
    </row>
    <row r="401">
      <c r="I401" s="12"/>
    </row>
    <row r="402">
      <c r="I402" s="12"/>
    </row>
    <row r="403">
      <c r="I403" s="12"/>
    </row>
    <row r="404">
      <c r="I404" s="12"/>
    </row>
    <row r="405">
      <c r="I405" s="12"/>
    </row>
    <row r="406">
      <c r="I406" s="12"/>
    </row>
    <row r="407">
      <c r="I407" s="12"/>
    </row>
    <row r="408">
      <c r="I408" s="12"/>
    </row>
    <row r="409">
      <c r="I409" s="12"/>
    </row>
    <row r="410">
      <c r="I410" s="12"/>
    </row>
    <row r="411">
      <c r="I411" s="12"/>
    </row>
    <row r="412">
      <c r="I412" s="12"/>
    </row>
    <row r="413">
      <c r="I413" s="12"/>
    </row>
    <row r="414">
      <c r="I414" s="12"/>
    </row>
    <row r="415">
      <c r="I415" s="12"/>
    </row>
    <row r="416">
      <c r="I416" s="12"/>
    </row>
    <row r="417">
      <c r="I417" s="12"/>
    </row>
    <row r="418">
      <c r="I418" s="12"/>
    </row>
    <row r="419">
      <c r="I419" s="12"/>
    </row>
    <row r="420">
      <c r="I420" s="12"/>
    </row>
    <row r="421">
      <c r="I421" s="12"/>
    </row>
    <row r="422">
      <c r="I422" s="12"/>
    </row>
    <row r="423">
      <c r="I423" s="12"/>
    </row>
    <row r="424">
      <c r="I424" s="12"/>
    </row>
    <row r="425">
      <c r="I425" s="12"/>
    </row>
    <row r="426">
      <c r="I426" s="12"/>
    </row>
    <row r="427">
      <c r="I427" s="12"/>
    </row>
    <row r="428">
      <c r="I428" s="12"/>
    </row>
    <row r="429">
      <c r="I429" s="12"/>
    </row>
    <row r="430">
      <c r="I430" s="12"/>
    </row>
    <row r="431">
      <c r="I431" s="12"/>
    </row>
    <row r="432">
      <c r="I432" s="12"/>
    </row>
    <row r="433">
      <c r="I433" s="12"/>
    </row>
    <row r="434">
      <c r="I434" s="12"/>
    </row>
    <row r="435">
      <c r="I435" s="12"/>
    </row>
    <row r="436">
      <c r="I436" s="12"/>
    </row>
    <row r="437">
      <c r="I437" s="12"/>
    </row>
    <row r="438">
      <c r="I438" s="12"/>
    </row>
    <row r="439">
      <c r="I439" s="12"/>
    </row>
    <row r="440">
      <c r="I440" s="12"/>
    </row>
    <row r="441">
      <c r="I441" s="12"/>
    </row>
    <row r="442">
      <c r="I442" s="12"/>
    </row>
    <row r="443">
      <c r="I443" s="12"/>
    </row>
    <row r="444">
      <c r="I444" s="12"/>
    </row>
    <row r="445">
      <c r="I445" s="12"/>
    </row>
    <row r="446">
      <c r="I446" s="12"/>
    </row>
    <row r="447">
      <c r="I447" s="12"/>
    </row>
    <row r="448">
      <c r="I448" s="12"/>
    </row>
    <row r="449">
      <c r="I449" s="12"/>
    </row>
    <row r="450">
      <c r="I450" s="12"/>
    </row>
    <row r="451">
      <c r="I451" s="12"/>
    </row>
    <row r="452">
      <c r="I452" s="12"/>
    </row>
    <row r="453">
      <c r="I453" s="12"/>
    </row>
    <row r="454">
      <c r="I454" s="12"/>
    </row>
    <row r="455">
      <c r="I455" s="12"/>
    </row>
    <row r="456">
      <c r="I456" s="12"/>
    </row>
    <row r="457">
      <c r="I457" s="12"/>
    </row>
    <row r="458">
      <c r="I458" s="12"/>
    </row>
    <row r="459">
      <c r="I459" s="12"/>
    </row>
    <row r="460">
      <c r="I460" s="12"/>
    </row>
    <row r="461">
      <c r="I461" s="12"/>
    </row>
    <row r="462">
      <c r="I462" s="12"/>
    </row>
    <row r="463">
      <c r="I463" s="12"/>
    </row>
    <row r="464">
      <c r="I464" s="12"/>
    </row>
    <row r="465">
      <c r="I465" s="12"/>
    </row>
    <row r="466">
      <c r="I466" s="12"/>
    </row>
    <row r="467">
      <c r="I467" s="12"/>
    </row>
    <row r="468">
      <c r="I468" s="12"/>
    </row>
    <row r="469">
      <c r="I469" s="12"/>
    </row>
    <row r="470">
      <c r="I470" s="12"/>
    </row>
    <row r="471">
      <c r="I471" s="12"/>
    </row>
    <row r="472">
      <c r="I472" s="12"/>
    </row>
    <row r="473">
      <c r="I473" s="12"/>
    </row>
    <row r="474">
      <c r="I474" s="12"/>
    </row>
    <row r="475">
      <c r="I475" s="12"/>
    </row>
    <row r="476">
      <c r="I476" s="12"/>
    </row>
    <row r="477">
      <c r="I477" s="12"/>
    </row>
    <row r="478">
      <c r="I478" s="12"/>
    </row>
    <row r="479">
      <c r="I479" s="12"/>
    </row>
    <row r="480">
      <c r="I480" s="12"/>
    </row>
    <row r="481">
      <c r="I481" s="12"/>
    </row>
    <row r="482">
      <c r="I482" s="12"/>
    </row>
    <row r="483">
      <c r="I483" s="12"/>
    </row>
    <row r="484">
      <c r="I484" s="12"/>
    </row>
    <row r="485">
      <c r="I485" s="12"/>
    </row>
    <row r="486">
      <c r="I486" s="12"/>
    </row>
    <row r="487">
      <c r="I487" s="12"/>
    </row>
    <row r="488">
      <c r="I488" s="12"/>
    </row>
    <row r="489">
      <c r="I489" s="12"/>
    </row>
    <row r="490">
      <c r="I490" s="12"/>
    </row>
    <row r="491">
      <c r="I491" s="12"/>
    </row>
    <row r="492">
      <c r="I492" s="12"/>
    </row>
    <row r="493">
      <c r="I493" s="12"/>
    </row>
    <row r="494">
      <c r="I494" s="12"/>
    </row>
    <row r="495">
      <c r="I495" s="12"/>
    </row>
    <row r="496">
      <c r="I496" s="12"/>
    </row>
    <row r="497">
      <c r="I497" s="12"/>
    </row>
    <row r="498">
      <c r="I498" s="12"/>
    </row>
    <row r="499">
      <c r="I499" s="12"/>
    </row>
    <row r="500">
      <c r="I500" s="12"/>
    </row>
    <row r="501">
      <c r="I501" s="12"/>
    </row>
    <row r="502">
      <c r="I502" s="12"/>
    </row>
    <row r="503">
      <c r="I503" s="12"/>
    </row>
    <row r="504">
      <c r="I504" s="12"/>
    </row>
    <row r="505">
      <c r="I505" s="12"/>
    </row>
    <row r="506">
      <c r="I506" s="12"/>
    </row>
    <row r="507">
      <c r="I507" s="12"/>
    </row>
    <row r="508">
      <c r="I508" s="12"/>
    </row>
    <row r="509">
      <c r="I509" s="12"/>
    </row>
    <row r="510">
      <c r="I510" s="12"/>
    </row>
    <row r="511">
      <c r="I511" s="12"/>
    </row>
    <row r="512">
      <c r="I512" s="12"/>
    </row>
    <row r="513">
      <c r="I513" s="12"/>
    </row>
    <row r="514">
      <c r="I514" s="12"/>
    </row>
    <row r="515">
      <c r="I515" s="12"/>
    </row>
    <row r="516">
      <c r="I516" s="12"/>
    </row>
    <row r="517">
      <c r="I517" s="12"/>
    </row>
    <row r="518">
      <c r="I518" s="12"/>
    </row>
    <row r="519">
      <c r="I519" s="12"/>
    </row>
    <row r="520">
      <c r="I520" s="12"/>
    </row>
    <row r="521">
      <c r="I521" s="12"/>
    </row>
    <row r="522">
      <c r="I522" s="12"/>
    </row>
    <row r="523">
      <c r="I523" s="12"/>
    </row>
    <row r="524">
      <c r="I524" s="12"/>
    </row>
    <row r="525">
      <c r="I525" s="12"/>
    </row>
    <row r="526">
      <c r="I526" s="12"/>
    </row>
    <row r="527">
      <c r="I527" s="12"/>
    </row>
    <row r="528">
      <c r="I528" s="12"/>
    </row>
    <row r="529">
      <c r="I529" s="12"/>
    </row>
    <row r="530">
      <c r="I530" s="12"/>
    </row>
    <row r="531">
      <c r="I531" s="12"/>
    </row>
    <row r="532">
      <c r="I532" s="12"/>
    </row>
    <row r="533">
      <c r="I533" s="12"/>
    </row>
    <row r="534">
      <c r="I534" s="12"/>
    </row>
    <row r="535">
      <c r="I535" s="12"/>
    </row>
    <row r="536">
      <c r="I536" s="12"/>
    </row>
    <row r="537">
      <c r="I537" s="12"/>
    </row>
    <row r="538">
      <c r="I538" s="12"/>
    </row>
    <row r="539">
      <c r="I539" s="12"/>
    </row>
    <row r="540">
      <c r="I540" s="12"/>
    </row>
    <row r="541">
      <c r="I541" s="12"/>
    </row>
    <row r="542">
      <c r="I542" s="12"/>
    </row>
    <row r="543">
      <c r="I543" s="12"/>
    </row>
    <row r="544">
      <c r="I544" s="12"/>
    </row>
    <row r="545">
      <c r="I545" s="12"/>
    </row>
    <row r="546">
      <c r="I546" s="12"/>
    </row>
    <row r="547">
      <c r="I547" s="12"/>
    </row>
    <row r="548">
      <c r="I548" s="12"/>
    </row>
    <row r="549">
      <c r="I549" s="12"/>
    </row>
    <row r="550">
      <c r="I550" s="12"/>
    </row>
    <row r="551">
      <c r="I551" s="12"/>
    </row>
    <row r="552">
      <c r="I552" s="12"/>
    </row>
    <row r="553">
      <c r="I553" s="12"/>
    </row>
    <row r="554">
      <c r="I554" s="12"/>
    </row>
    <row r="555">
      <c r="I555" s="12"/>
    </row>
    <row r="556">
      <c r="I556" s="12"/>
    </row>
    <row r="557">
      <c r="I557" s="12"/>
    </row>
    <row r="558">
      <c r="I558" s="12"/>
    </row>
    <row r="559">
      <c r="I559" s="12"/>
    </row>
    <row r="560">
      <c r="I560" s="12"/>
    </row>
    <row r="561">
      <c r="I561" s="12"/>
    </row>
    <row r="562">
      <c r="I562" s="12"/>
    </row>
    <row r="563">
      <c r="I563" s="12"/>
    </row>
    <row r="564">
      <c r="I564" s="12"/>
    </row>
    <row r="565">
      <c r="I565" s="12"/>
    </row>
    <row r="566">
      <c r="I566" s="12"/>
    </row>
    <row r="567">
      <c r="I567" s="12"/>
    </row>
    <row r="568">
      <c r="I568" s="12"/>
    </row>
    <row r="569">
      <c r="I569" s="12"/>
    </row>
    <row r="570">
      <c r="I570" s="12"/>
    </row>
    <row r="571">
      <c r="I571" s="12"/>
    </row>
    <row r="572">
      <c r="I572" s="12"/>
    </row>
    <row r="573">
      <c r="I573" s="12"/>
    </row>
    <row r="574">
      <c r="I574" s="12"/>
    </row>
    <row r="575">
      <c r="I575" s="12"/>
    </row>
    <row r="576">
      <c r="I576" s="12"/>
    </row>
    <row r="577">
      <c r="I577" s="12"/>
    </row>
    <row r="578">
      <c r="I578" s="12"/>
    </row>
    <row r="579">
      <c r="I579" s="12"/>
    </row>
    <row r="580">
      <c r="I580" s="12"/>
    </row>
    <row r="581">
      <c r="I581" s="12"/>
    </row>
    <row r="582">
      <c r="I582" s="12"/>
    </row>
    <row r="583">
      <c r="I583" s="12"/>
    </row>
    <row r="584">
      <c r="I584" s="12"/>
    </row>
    <row r="585">
      <c r="I585" s="12"/>
    </row>
    <row r="586">
      <c r="I586" s="12"/>
    </row>
    <row r="587">
      <c r="I587" s="12"/>
    </row>
    <row r="588">
      <c r="I588" s="12"/>
    </row>
    <row r="589">
      <c r="I589" s="12"/>
    </row>
    <row r="590">
      <c r="I590" s="12"/>
    </row>
    <row r="591">
      <c r="I591" s="12"/>
    </row>
    <row r="592">
      <c r="I592" s="12"/>
    </row>
    <row r="593">
      <c r="I593" s="12"/>
    </row>
    <row r="594">
      <c r="I594" s="12"/>
    </row>
    <row r="595">
      <c r="I595" s="12"/>
    </row>
    <row r="596">
      <c r="I596" s="12"/>
    </row>
    <row r="597">
      <c r="I597" s="12"/>
    </row>
    <row r="598">
      <c r="I598" s="12"/>
    </row>
    <row r="599">
      <c r="I599" s="12"/>
    </row>
    <row r="600">
      <c r="I600" s="12"/>
    </row>
    <row r="601">
      <c r="I601" s="12"/>
    </row>
    <row r="602">
      <c r="I602" s="12"/>
    </row>
    <row r="603">
      <c r="I603" s="12"/>
    </row>
    <row r="604">
      <c r="I604" s="12"/>
    </row>
    <row r="605">
      <c r="I605" s="12"/>
    </row>
    <row r="606">
      <c r="I606" s="12"/>
    </row>
    <row r="607">
      <c r="I607" s="12"/>
    </row>
    <row r="608">
      <c r="I608" s="12"/>
    </row>
    <row r="609">
      <c r="I609" s="12"/>
    </row>
    <row r="610">
      <c r="I610" s="12"/>
    </row>
    <row r="611">
      <c r="I611" s="12"/>
    </row>
    <row r="612">
      <c r="I612" s="12"/>
    </row>
    <row r="613">
      <c r="I613" s="12"/>
    </row>
    <row r="614">
      <c r="I614" s="12"/>
    </row>
    <row r="615">
      <c r="I615" s="12"/>
    </row>
    <row r="616">
      <c r="I616" s="12"/>
    </row>
    <row r="617">
      <c r="I617" s="12"/>
    </row>
    <row r="618">
      <c r="I618" s="12"/>
    </row>
    <row r="619">
      <c r="I619" s="12"/>
    </row>
    <row r="620">
      <c r="I620" s="12"/>
    </row>
    <row r="621">
      <c r="I621" s="12"/>
    </row>
    <row r="622">
      <c r="I622" s="12"/>
    </row>
    <row r="623">
      <c r="I623" s="12"/>
    </row>
    <row r="624">
      <c r="I624" s="12"/>
    </row>
    <row r="625">
      <c r="I625" s="12"/>
    </row>
    <row r="626">
      <c r="I626" s="12"/>
    </row>
    <row r="627">
      <c r="I627" s="12"/>
    </row>
    <row r="628">
      <c r="I628" s="12"/>
    </row>
    <row r="629">
      <c r="I629" s="12"/>
    </row>
    <row r="630">
      <c r="I630" s="12"/>
    </row>
    <row r="631">
      <c r="I631" s="12"/>
    </row>
    <row r="632">
      <c r="I632" s="12"/>
    </row>
    <row r="633">
      <c r="I633" s="12"/>
    </row>
    <row r="634">
      <c r="I634" s="12"/>
    </row>
    <row r="635">
      <c r="I635" s="12"/>
    </row>
    <row r="636">
      <c r="I636" s="12"/>
    </row>
    <row r="637">
      <c r="I637" s="12"/>
    </row>
    <row r="638">
      <c r="I638" s="12"/>
    </row>
    <row r="639">
      <c r="I639" s="12"/>
    </row>
    <row r="640">
      <c r="I640" s="12"/>
    </row>
    <row r="641">
      <c r="I641" s="12"/>
    </row>
    <row r="642">
      <c r="I642" s="12"/>
    </row>
    <row r="643">
      <c r="I643" s="12"/>
    </row>
    <row r="644">
      <c r="I644" s="12"/>
    </row>
    <row r="645">
      <c r="I645" s="12"/>
    </row>
    <row r="646">
      <c r="I646" s="12"/>
    </row>
    <row r="647">
      <c r="I647" s="12"/>
    </row>
    <row r="648">
      <c r="I648" s="12"/>
    </row>
    <row r="649">
      <c r="I649" s="12"/>
    </row>
    <row r="650">
      <c r="I650" s="12"/>
    </row>
    <row r="651">
      <c r="I651" s="12"/>
    </row>
    <row r="652">
      <c r="I652" s="12"/>
    </row>
    <row r="653">
      <c r="I653" s="12"/>
    </row>
    <row r="654">
      <c r="I654" s="12"/>
    </row>
    <row r="655">
      <c r="I655" s="12"/>
    </row>
    <row r="656">
      <c r="I656" s="12"/>
    </row>
    <row r="657">
      <c r="I657" s="12"/>
    </row>
    <row r="658">
      <c r="I658" s="12"/>
    </row>
    <row r="659">
      <c r="I659" s="12"/>
    </row>
    <row r="660">
      <c r="I660" s="12"/>
    </row>
    <row r="661">
      <c r="I661" s="12"/>
    </row>
    <row r="662">
      <c r="I662" s="12"/>
    </row>
    <row r="663">
      <c r="I663" s="12"/>
    </row>
    <row r="664">
      <c r="I664" s="12"/>
    </row>
    <row r="665">
      <c r="I665" s="12"/>
    </row>
    <row r="666">
      <c r="I666" s="12"/>
    </row>
    <row r="667">
      <c r="I667" s="12"/>
    </row>
    <row r="668">
      <c r="I668" s="12"/>
    </row>
    <row r="669">
      <c r="I669" s="12"/>
    </row>
    <row r="670">
      <c r="I670" s="12"/>
    </row>
    <row r="671">
      <c r="I671" s="12"/>
    </row>
    <row r="672">
      <c r="I672" s="12"/>
    </row>
    <row r="673">
      <c r="I673" s="12"/>
    </row>
    <row r="674">
      <c r="I674" s="12"/>
    </row>
    <row r="675">
      <c r="I675" s="12"/>
    </row>
    <row r="676">
      <c r="I676" s="12"/>
    </row>
    <row r="677">
      <c r="I677" s="12"/>
    </row>
    <row r="678">
      <c r="I678" s="12"/>
    </row>
    <row r="679">
      <c r="I679" s="12"/>
    </row>
    <row r="680">
      <c r="I680" s="12"/>
    </row>
    <row r="681">
      <c r="I681" s="12"/>
    </row>
    <row r="682">
      <c r="I682" s="12"/>
    </row>
    <row r="683">
      <c r="I683" s="12"/>
    </row>
    <row r="684">
      <c r="I684" s="12"/>
    </row>
    <row r="685">
      <c r="I685" s="12"/>
    </row>
    <row r="686">
      <c r="I686" s="12"/>
    </row>
    <row r="687">
      <c r="I687" s="12"/>
    </row>
    <row r="688">
      <c r="I688" s="12"/>
    </row>
    <row r="689">
      <c r="I689" s="12"/>
    </row>
    <row r="690">
      <c r="I690" s="12"/>
    </row>
    <row r="691">
      <c r="I691" s="12"/>
    </row>
    <row r="692">
      <c r="I692" s="12"/>
    </row>
    <row r="693">
      <c r="I693" s="12"/>
    </row>
    <row r="694">
      <c r="I694" s="12"/>
    </row>
    <row r="695">
      <c r="I695" s="12"/>
    </row>
    <row r="696">
      <c r="I696" s="12"/>
    </row>
    <row r="697">
      <c r="I697" s="12"/>
    </row>
    <row r="698">
      <c r="I698" s="12"/>
    </row>
    <row r="699">
      <c r="I699" s="12"/>
    </row>
    <row r="700">
      <c r="I700" s="12"/>
    </row>
    <row r="701">
      <c r="I701" s="12"/>
    </row>
    <row r="702">
      <c r="I702" s="12"/>
    </row>
    <row r="703">
      <c r="I703" s="12"/>
    </row>
    <row r="704">
      <c r="I704" s="12"/>
    </row>
    <row r="705">
      <c r="I705" s="12"/>
    </row>
    <row r="706">
      <c r="I706" s="12"/>
    </row>
    <row r="707">
      <c r="I707" s="12"/>
    </row>
    <row r="708">
      <c r="I708" s="12"/>
    </row>
    <row r="709">
      <c r="I709" s="12"/>
    </row>
    <row r="710">
      <c r="I710" s="12"/>
    </row>
    <row r="711">
      <c r="I711" s="12"/>
    </row>
    <row r="712">
      <c r="I712" s="12"/>
    </row>
    <row r="713">
      <c r="I713" s="12"/>
    </row>
    <row r="714">
      <c r="I714" s="12"/>
    </row>
    <row r="715">
      <c r="I715" s="12"/>
    </row>
    <row r="716">
      <c r="I716" s="12"/>
    </row>
    <row r="717">
      <c r="I717" s="12"/>
    </row>
    <row r="718">
      <c r="I718" s="12"/>
    </row>
    <row r="719">
      <c r="I719" s="12"/>
    </row>
    <row r="720">
      <c r="I720" s="12"/>
    </row>
    <row r="721">
      <c r="I721" s="12"/>
    </row>
    <row r="722">
      <c r="I722" s="12"/>
    </row>
    <row r="723">
      <c r="I723" s="12"/>
    </row>
    <row r="724">
      <c r="I724" s="12"/>
    </row>
    <row r="725">
      <c r="I725" s="12"/>
    </row>
    <row r="726">
      <c r="I726" s="12"/>
    </row>
    <row r="727">
      <c r="I727" s="12"/>
    </row>
    <row r="728">
      <c r="I728" s="12"/>
    </row>
    <row r="729">
      <c r="I729" s="12"/>
    </row>
    <row r="730">
      <c r="I730" s="12"/>
    </row>
    <row r="731">
      <c r="I731" s="12"/>
    </row>
    <row r="732">
      <c r="I732" s="12"/>
    </row>
    <row r="733">
      <c r="I733" s="12"/>
    </row>
    <row r="734">
      <c r="I734" s="12"/>
    </row>
    <row r="735">
      <c r="I735" s="12"/>
    </row>
    <row r="736">
      <c r="I736" s="12"/>
    </row>
    <row r="737">
      <c r="I737" s="12"/>
    </row>
    <row r="738">
      <c r="I738" s="12"/>
    </row>
    <row r="739">
      <c r="I739" s="12"/>
    </row>
    <row r="740">
      <c r="I740" s="12"/>
    </row>
    <row r="741">
      <c r="I741" s="12"/>
    </row>
    <row r="742">
      <c r="I742" s="12"/>
    </row>
    <row r="743">
      <c r="I743" s="12"/>
    </row>
    <row r="744">
      <c r="I744" s="12"/>
    </row>
    <row r="745">
      <c r="I745" s="12"/>
    </row>
    <row r="746">
      <c r="I746" s="12"/>
    </row>
    <row r="747">
      <c r="I747" s="12"/>
    </row>
    <row r="748">
      <c r="I748" s="12"/>
    </row>
    <row r="749">
      <c r="I749" s="12"/>
    </row>
    <row r="750">
      <c r="I750" s="12"/>
    </row>
    <row r="751">
      <c r="I751" s="12"/>
    </row>
    <row r="752">
      <c r="I752" s="12"/>
    </row>
    <row r="753">
      <c r="I753" s="12"/>
    </row>
    <row r="754">
      <c r="I754" s="12"/>
    </row>
    <row r="755">
      <c r="I755" s="12"/>
    </row>
    <row r="756">
      <c r="I756" s="12"/>
    </row>
    <row r="757">
      <c r="I757" s="12"/>
    </row>
    <row r="758">
      <c r="I758" s="12"/>
    </row>
    <row r="759">
      <c r="I759" s="12"/>
    </row>
    <row r="760">
      <c r="I760" s="12"/>
    </row>
    <row r="761">
      <c r="I761" s="12"/>
    </row>
    <row r="762">
      <c r="I762" s="12"/>
    </row>
    <row r="763">
      <c r="I763" s="12"/>
    </row>
    <row r="764">
      <c r="I764" s="12"/>
    </row>
    <row r="765">
      <c r="I765" s="12"/>
    </row>
    <row r="766">
      <c r="I766" s="12"/>
    </row>
    <row r="767">
      <c r="I767" s="12"/>
    </row>
    <row r="768">
      <c r="I768" s="12"/>
    </row>
    <row r="769">
      <c r="I769" s="12"/>
    </row>
    <row r="770">
      <c r="I770" s="12"/>
    </row>
    <row r="771">
      <c r="I771" s="12"/>
    </row>
    <row r="772">
      <c r="I772" s="12"/>
    </row>
    <row r="773">
      <c r="I773" s="12"/>
    </row>
    <row r="774">
      <c r="I774" s="12"/>
    </row>
    <row r="775">
      <c r="I775" s="12"/>
    </row>
    <row r="776">
      <c r="I776" s="12"/>
    </row>
    <row r="777">
      <c r="I777" s="12"/>
    </row>
    <row r="778">
      <c r="I778" s="12"/>
    </row>
    <row r="779">
      <c r="I779" s="12"/>
    </row>
    <row r="780">
      <c r="I780" s="12"/>
    </row>
    <row r="781">
      <c r="I781" s="12"/>
    </row>
    <row r="782">
      <c r="I782" s="12"/>
    </row>
    <row r="783">
      <c r="I783" s="12"/>
    </row>
    <row r="784">
      <c r="I784" s="12"/>
    </row>
    <row r="785">
      <c r="I785" s="12"/>
    </row>
    <row r="786">
      <c r="I786" s="12"/>
    </row>
    <row r="787">
      <c r="I787" s="12"/>
    </row>
    <row r="788">
      <c r="I788" s="12"/>
    </row>
    <row r="789">
      <c r="I789" s="12"/>
    </row>
    <row r="790">
      <c r="I790" s="12"/>
    </row>
    <row r="791">
      <c r="I791" s="12"/>
    </row>
    <row r="792">
      <c r="I792" s="12"/>
    </row>
    <row r="793">
      <c r="I793" s="12"/>
    </row>
    <row r="794">
      <c r="I794" s="12"/>
    </row>
    <row r="795">
      <c r="I795" s="12"/>
    </row>
    <row r="796">
      <c r="I796" s="12"/>
    </row>
    <row r="797">
      <c r="I797" s="12"/>
    </row>
    <row r="798">
      <c r="I798" s="12"/>
    </row>
    <row r="799">
      <c r="I799" s="12"/>
    </row>
    <row r="800">
      <c r="I800" s="12"/>
    </row>
    <row r="801">
      <c r="I801" s="12"/>
    </row>
    <row r="802">
      <c r="I802" s="12"/>
    </row>
    <row r="803">
      <c r="I803" s="12"/>
    </row>
    <row r="804">
      <c r="I804" s="12"/>
    </row>
    <row r="805">
      <c r="I805" s="12"/>
    </row>
    <row r="806">
      <c r="I806" s="12"/>
    </row>
    <row r="807">
      <c r="I807" s="12"/>
    </row>
    <row r="808">
      <c r="I808" s="12"/>
    </row>
    <row r="809">
      <c r="I809" s="12"/>
    </row>
    <row r="810">
      <c r="I810" s="12"/>
    </row>
    <row r="811">
      <c r="I811" s="12"/>
    </row>
    <row r="812">
      <c r="I812" s="12"/>
    </row>
    <row r="813">
      <c r="I813" s="12"/>
    </row>
    <row r="814">
      <c r="I814" s="12"/>
    </row>
    <row r="815">
      <c r="I815" s="12"/>
    </row>
    <row r="816">
      <c r="I816" s="12"/>
    </row>
    <row r="817">
      <c r="I817" s="12"/>
    </row>
    <row r="818">
      <c r="I818" s="12"/>
    </row>
    <row r="819">
      <c r="I819" s="12"/>
    </row>
    <row r="820">
      <c r="I820" s="12"/>
    </row>
    <row r="821">
      <c r="I821" s="12"/>
    </row>
    <row r="822">
      <c r="I822" s="12"/>
    </row>
    <row r="823">
      <c r="I823" s="12"/>
    </row>
    <row r="824">
      <c r="I824" s="12"/>
    </row>
    <row r="825">
      <c r="I825" s="12"/>
    </row>
    <row r="826">
      <c r="I826" s="12"/>
    </row>
    <row r="827">
      <c r="I827" s="12"/>
    </row>
    <row r="828">
      <c r="I828" s="12"/>
    </row>
    <row r="829">
      <c r="I829" s="12"/>
    </row>
    <row r="830">
      <c r="I830" s="12"/>
    </row>
    <row r="831">
      <c r="I831" s="12"/>
    </row>
    <row r="832">
      <c r="I832" s="12"/>
    </row>
    <row r="833">
      <c r="I833" s="12"/>
    </row>
    <row r="834">
      <c r="I834" s="12"/>
    </row>
    <row r="835">
      <c r="I835" s="12"/>
    </row>
    <row r="836">
      <c r="I836" s="12"/>
    </row>
    <row r="837">
      <c r="I837" s="12"/>
    </row>
    <row r="838">
      <c r="I838" s="12"/>
    </row>
    <row r="839">
      <c r="I839" s="12"/>
    </row>
    <row r="840">
      <c r="I840" s="12"/>
    </row>
    <row r="841">
      <c r="I841" s="12"/>
    </row>
    <row r="842">
      <c r="I842" s="12"/>
    </row>
    <row r="843">
      <c r="I843" s="12"/>
    </row>
    <row r="844">
      <c r="I844" s="12"/>
    </row>
    <row r="845">
      <c r="I845" s="12"/>
    </row>
    <row r="846">
      <c r="I846" s="12"/>
    </row>
    <row r="847">
      <c r="I847" s="12"/>
    </row>
    <row r="848">
      <c r="I848" s="12"/>
    </row>
    <row r="849">
      <c r="I849" s="12"/>
    </row>
    <row r="850">
      <c r="I850" s="12"/>
    </row>
    <row r="851">
      <c r="I851" s="12"/>
    </row>
    <row r="852">
      <c r="I852" s="12"/>
    </row>
    <row r="853">
      <c r="I853" s="12"/>
    </row>
    <row r="854">
      <c r="I854" s="12"/>
    </row>
    <row r="855">
      <c r="I855" s="12"/>
    </row>
    <row r="856">
      <c r="I856" s="12"/>
    </row>
    <row r="857">
      <c r="I857" s="12"/>
    </row>
    <row r="858">
      <c r="I858" s="12"/>
    </row>
    <row r="859">
      <c r="I859" s="12"/>
    </row>
    <row r="860">
      <c r="I860" s="12"/>
    </row>
    <row r="861">
      <c r="I861" s="12"/>
    </row>
    <row r="862">
      <c r="I862" s="12"/>
    </row>
    <row r="863">
      <c r="I863" s="12"/>
    </row>
    <row r="864">
      <c r="I864" s="12"/>
    </row>
    <row r="865">
      <c r="I865" s="12"/>
    </row>
    <row r="866">
      <c r="I866" s="12"/>
    </row>
    <row r="867">
      <c r="I867" s="12"/>
    </row>
    <row r="868">
      <c r="I868" s="12"/>
    </row>
    <row r="869">
      <c r="I869" s="12"/>
    </row>
    <row r="870">
      <c r="I870" s="12"/>
    </row>
    <row r="871">
      <c r="I871" s="12"/>
    </row>
    <row r="872">
      <c r="I872" s="12"/>
    </row>
    <row r="873">
      <c r="I873" s="12"/>
    </row>
    <row r="874">
      <c r="I874" s="12"/>
    </row>
    <row r="875">
      <c r="I875" s="12"/>
    </row>
    <row r="876">
      <c r="I876" s="12"/>
    </row>
    <row r="877">
      <c r="I877" s="12"/>
    </row>
    <row r="878">
      <c r="I878" s="12"/>
    </row>
    <row r="879">
      <c r="I879" s="12"/>
    </row>
    <row r="880">
      <c r="I880" s="12"/>
    </row>
    <row r="881">
      <c r="I881" s="12"/>
    </row>
    <row r="882">
      <c r="I882" s="12"/>
    </row>
    <row r="883">
      <c r="I883" s="12"/>
    </row>
    <row r="884">
      <c r="I884" s="12"/>
    </row>
    <row r="885">
      <c r="I885" s="12"/>
    </row>
    <row r="886">
      <c r="I886" s="12"/>
    </row>
    <row r="887">
      <c r="I887" s="12"/>
    </row>
    <row r="888">
      <c r="I888" s="12"/>
    </row>
    <row r="889">
      <c r="I889" s="12"/>
    </row>
    <row r="890">
      <c r="I890" s="12"/>
    </row>
    <row r="891">
      <c r="I891" s="12"/>
    </row>
    <row r="892">
      <c r="I892" s="12"/>
    </row>
    <row r="893">
      <c r="I893" s="12"/>
    </row>
    <row r="894">
      <c r="I894" s="12"/>
    </row>
    <row r="895">
      <c r="I895" s="12"/>
    </row>
    <row r="896">
      <c r="I896" s="12"/>
    </row>
    <row r="897">
      <c r="I897" s="12"/>
    </row>
    <row r="898">
      <c r="I898" s="12"/>
    </row>
    <row r="899">
      <c r="I899" s="12"/>
    </row>
    <row r="900">
      <c r="I900" s="12"/>
    </row>
    <row r="901">
      <c r="I901" s="12"/>
    </row>
    <row r="902">
      <c r="I902" s="12"/>
    </row>
    <row r="903">
      <c r="I903" s="12"/>
    </row>
    <row r="904">
      <c r="I904" s="12"/>
    </row>
    <row r="905">
      <c r="I905" s="12"/>
    </row>
    <row r="906">
      <c r="I906" s="12"/>
    </row>
    <row r="907">
      <c r="I907" s="12"/>
    </row>
    <row r="908">
      <c r="I908" s="12"/>
    </row>
    <row r="909">
      <c r="I909" s="12"/>
    </row>
    <row r="910">
      <c r="I910" s="12"/>
    </row>
    <row r="911">
      <c r="I911" s="12"/>
    </row>
    <row r="912">
      <c r="I912" s="12"/>
    </row>
    <row r="913">
      <c r="I913" s="12"/>
    </row>
    <row r="914">
      <c r="I914" s="12"/>
    </row>
    <row r="915">
      <c r="I915" s="12"/>
    </row>
    <row r="916">
      <c r="I916" s="12"/>
    </row>
    <row r="917">
      <c r="I917" s="12"/>
    </row>
    <row r="918">
      <c r="I918" s="12"/>
    </row>
    <row r="919">
      <c r="I919" s="12"/>
    </row>
    <row r="920">
      <c r="I920" s="12"/>
    </row>
    <row r="921">
      <c r="I921" s="12"/>
    </row>
    <row r="922">
      <c r="I922" s="12"/>
    </row>
    <row r="923">
      <c r="I923" s="12"/>
    </row>
    <row r="924">
      <c r="I924" s="12"/>
    </row>
    <row r="925">
      <c r="I925" s="12"/>
    </row>
    <row r="926">
      <c r="I926" s="12"/>
    </row>
    <row r="927">
      <c r="I927" s="12"/>
    </row>
    <row r="928">
      <c r="I928" s="12"/>
    </row>
    <row r="929">
      <c r="I929" s="12"/>
    </row>
    <row r="930">
      <c r="I930" s="12"/>
    </row>
    <row r="931">
      <c r="I931" s="12"/>
    </row>
    <row r="932">
      <c r="I932" s="12"/>
    </row>
    <row r="933">
      <c r="I933" s="12"/>
    </row>
    <row r="934">
      <c r="I934" s="12"/>
    </row>
    <row r="935">
      <c r="I935" s="12"/>
    </row>
    <row r="936">
      <c r="I936" s="12"/>
    </row>
    <row r="937">
      <c r="I937" s="12"/>
    </row>
    <row r="938">
      <c r="I938" s="12"/>
    </row>
    <row r="939">
      <c r="I939" s="12"/>
    </row>
    <row r="940">
      <c r="I940" s="12"/>
    </row>
    <row r="941">
      <c r="I941" s="12"/>
    </row>
    <row r="942">
      <c r="I942" s="12"/>
    </row>
    <row r="943">
      <c r="I943" s="12"/>
    </row>
    <row r="944">
      <c r="I944" s="12"/>
    </row>
    <row r="945">
      <c r="I945" s="12"/>
    </row>
    <row r="946">
      <c r="I946" s="12"/>
    </row>
    <row r="947">
      <c r="I947" s="12"/>
    </row>
    <row r="948">
      <c r="I948" s="12"/>
    </row>
    <row r="949">
      <c r="I949" s="12"/>
    </row>
    <row r="950">
      <c r="I950" s="12"/>
    </row>
    <row r="951">
      <c r="I951" s="12"/>
    </row>
    <row r="952">
      <c r="I952" s="12"/>
    </row>
    <row r="953">
      <c r="I953" s="12"/>
    </row>
    <row r="954">
      <c r="I954" s="12"/>
    </row>
    <row r="955">
      <c r="I955" s="12"/>
    </row>
    <row r="956">
      <c r="I956" s="12"/>
    </row>
    <row r="957">
      <c r="I957" s="12"/>
    </row>
    <row r="958">
      <c r="I958" s="12"/>
    </row>
    <row r="959">
      <c r="I959" s="12"/>
    </row>
    <row r="960">
      <c r="I960" s="12"/>
    </row>
    <row r="961">
      <c r="I961" s="12"/>
    </row>
    <row r="962">
      <c r="I962" s="12"/>
    </row>
    <row r="963">
      <c r="I963" s="12"/>
    </row>
    <row r="964">
      <c r="I964" s="12"/>
    </row>
    <row r="965">
      <c r="I965" s="12"/>
    </row>
    <row r="966">
      <c r="I966" s="12"/>
    </row>
    <row r="967">
      <c r="I967" s="12"/>
    </row>
    <row r="968">
      <c r="I968" s="12"/>
    </row>
    <row r="969">
      <c r="I969" s="12"/>
    </row>
    <row r="970">
      <c r="I970" s="12"/>
    </row>
    <row r="971">
      <c r="I971" s="12"/>
    </row>
    <row r="972">
      <c r="I972" s="12"/>
    </row>
    <row r="973">
      <c r="I973" s="12"/>
    </row>
    <row r="974">
      <c r="I974" s="12"/>
    </row>
    <row r="975">
      <c r="I975" s="12"/>
    </row>
    <row r="976">
      <c r="I976" s="12"/>
    </row>
    <row r="977">
      <c r="I977" s="12"/>
    </row>
    <row r="978">
      <c r="I978" s="12"/>
    </row>
    <row r="979">
      <c r="I979" s="12"/>
    </row>
    <row r="980">
      <c r="I980" s="12"/>
    </row>
    <row r="981">
      <c r="I981" s="12"/>
    </row>
    <row r="982">
      <c r="I982" s="12"/>
    </row>
    <row r="983">
      <c r="I983" s="12"/>
    </row>
    <row r="984">
      <c r="I984" s="12"/>
    </row>
    <row r="985">
      <c r="I985" s="12"/>
    </row>
    <row r="986">
      <c r="I986" s="12"/>
    </row>
    <row r="987">
      <c r="I987" s="12"/>
    </row>
    <row r="988">
      <c r="I988" s="12"/>
    </row>
    <row r="989">
      <c r="I989" s="12"/>
    </row>
    <row r="990">
      <c r="I990" s="12"/>
    </row>
    <row r="991">
      <c r="I991" s="12"/>
    </row>
    <row r="992">
      <c r="I992" s="12"/>
    </row>
    <row r="993">
      <c r="I993" s="12"/>
    </row>
    <row r="994">
      <c r="I994" s="12"/>
    </row>
  </sheetData>
  <dataValidations>
    <dataValidation type="list" allowBlank="1" sqref="F2:F268">
      <formula1>"First email,Second Email,Meeting,Thank-you note,First Follow-up,Multiple Follow-up,PENDING Follow-up"</formula1>
    </dataValidation>
  </dataValidations>
  <drawing r:id="rId1"/>
</worksheet>
</file>