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52W Stats" sheetId="1" r:id="rId1"/>
  </sheets>
  <calcPr calcId="124519" fullCalcOnLoad="1"/>
</workbook>
</file>

<file path=xl/sharedStrings.xml><?xml version="1.0" encoding="utf-8"?>
<sst xmlns="http://schemas.openxmlformats.org/spreadsheetml/2006/main" count="49" uniqueCount="24">
  <si>
    <t>Month</t>
  </si>
  <si>
    <t>Buy</t>
  </si>
  <si>
    <t>Sell</t>
  </si>
  <si>
    <t>September</t>
  </si>
  <si>
    <t>July</t>
  </si>
  <si>
    <t>June</t>
  </si>
  <si>
    <t>May</t>
  </si>
  <si>
    <t>August</t>
  </si>
  <si>
    <t>October</t>
  </si>
  <si>
    <t>February</t>
  </si>
  <si>
    <t>March</t>
  </si>
  <si>
    <t>November</t>
  </si>
  <si>
    <t>April</t>
  </si>
  <si>
    <t>December</t>
  </si>
  <si>
    <t>January</t>
  </si>
  <si>
    <t>Weekday</t>
  </si>
  <si>
    <t>Thursday</t>
  </si>
  <si>
    <t>Wednesday</t>
  </si>
  <si>
    <t>Monday</t>
  </si>
  <si>
    <t>Friday</t>
  </si>
  <si>
    <t>Tuesday</t>
  </si>
  <si>
    <t>Quarter</t>
  </si>
  <si>
    <t>Day</t>
  </si>
  <si>
    <t>Week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</si>
</sst>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10CF07"/>
        <bgColor indexed="64"/>
      </patternFill>
    </fill>
    <fill>
      <patternFill patternType="solid">
        <fgColor rgb="FFABEBC6"/>
        <bgColor indexed="64"/>
      </patternFill>
    </fill>
    <fill>
      <patternFill patternType="solid">
        <fgColor rgb="FFFF5733"/>
        <bgColor indexed="64"/>
      </patternFill>
    </fill>
    <fill>
      <patternFill patternType="solid">
        <fgColor rgb="FFFADBD8"/>
        <bgColor indexed="64"/>
      </patternFill>
    </fill>
    <fill>
      <patternFill patternType="solid">
        <fgColor rgb="FF2ECC71"/>
        <bgColor indexed="64"/>
      </patternFill>
    </fill>
    <fill>
      <patternFill patternType="solid">
        <fgColor rgb="FFF1948A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3" borderId="1" xfId="0" applyFill="1" applyBorder="1"/>
    <xf numFmtId="0" fontId="1" fillId="0" borderId="0" xfId="0" applyFont="1"/>
    <xf numFmtId="0" fontId="0" fillId="4" borderId="0" xfId="0" applyFill="1"/>
    <xf numFmtId="0" fontId="0" fillId="5" borderId="1" xfId="0" applyFill="1" applyBorder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5:D29" headerRowCount="0" totalsRowShown="0">
  <tableColumns count="4">
    <tableColumn id="1" name="Column1"/>
    <tableColumn id="2" name="Column2"/>
    <tableColumn id="3" name="Column3"/>
    <tableColumn id="4" name="Column4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9900"/>
  </sheetPr>
  <dimension ref="A1:N51"/>
  <sheetViews>
    <sheetView tabSelected="1" workbookViewId="0"/>
  </sheetViews>
  <sheetFormatPr defaultRowHeight="15"/>
  <cols>
    <col min="1" max="1" width="9.140625"/>
  </cols>
  <sheetData>
    <row r="1" spans="1:14">
      <c r="A1" s="1" t="s">
        <v>0</v>
      </c>
      <c r="F1" s="1" t="s">
        <v>22</v>
      </c>
      <c r="K1" s="1" t="s">
        <v>23</v>
      </c>
    </row>
    <row r="2" spans="1:14">
      <c r="A2" s="2" t="s">
        <v>1</v>
      </c>
      <c r="C2" s="3" t="s">
        <v>2</v>
      </c>
      <c r="F2" s="2" t="s">
        <v>1</v>
      </c>
      <c r="H2" s="3" t="s">
        <v>2</v>
      </c>
      <c r="K2" s="2" t="s">
        <v>1</v>
      </c>
      <c r="M2" s="3" t="s">
        <v>2</v>
      </c>
    </row>
    <row r="3" spans="1:14">
      <c r="A3" s="4" t="s">
        <v>3</v>
      </c>
      <c r="B3">
        <v>179</v>
      </c>
      <c r="C3" s="5" t="s">
        <v>14</v>
      </c>
      <c r="D3">
        <v>166</v>
      </c>
      <c r="F3" s="6">
        <v>6</v>
      </c>
      <c r="G3">
        <v>59</v>
      </c>
      <c r="H3" s="5">
        <v>29</v>
      </c>
      <c r="I3">
        <v>29</v>
      </c>
      <c r="K3" s="5">
        <v>29</v>
      </c>
      <c r="L3">
        <v>87</v>
      </c>
      <c r="M3" s="5">
        <v>2</v>
      </c>
      <c r="N3">
        <v>63</v>
      </c>
    </row>
    <row r="4" spans="1:14">
      <c r="A4" s="5" t="s">
        <v>4</v>
      </c>
      <c r="B4">
        <v>139</v>
      </c>
      <c r="C4" s="4" t="s">
        <v>3</v>
      </c>
      <c r="D4">
        <v>70</v>
      </c>
      <c r="F4" s="5">
        <v>28</v>
      </c>
      <c r="G4">
        <v>52</v>
      </c>
      <c r="H4" s="5">
        <v>24</v>
      </c>
      <c r="I4">
        <v>26</v>
      </c>
      <c r="K4" s="4">
        <v>36</v>
      </c>
      <c r="L4">
        <v>80</v>
      </c>
      <c r="M4" s="5">
        <v>3</v>
      </c>
      <c r="N4">
        <v>40</v>
      </c>
    </row>
    <row r="5" spans="1:14">
      <c r="A5" s="5" t="s">
        <v>5</v>
      </c>
      <c r="B5">
        <v>53</v>
      </c>
      <c r="C5" s="5" t="s">
        <v>7</v>
      </c>
      <c r="D5">
        <v>59</v>
      </c>
      <c r="F5" s="5">
        <v>23</v>
      </c>
      <c r="G5">
        <v>37</v>
      </c>
      <c r="H5" s="7">
        <v>7</v>
      </c>
      <c r="I5">
        <v>25</v>
      </c>
      <c r="K5" s="5">
        <v>39</v>
      </c>
      <c r="L5">
        <v>78</v>
      </c>
      <c r="M5" s="7">
        <v>36</v>
      </c>
      <c r="N5">
        <v>40</v>
      </c>
    </row>
    <row r="6" spans="1:14">
      <c r="A6" s="5" t="s">
        <v>6</v>
      </c>
      <c r="B6">
        <v>28</v>
      </c>
      <c r="C6" s="5" t="s">
        <v>11</v>
      </c>
      <c r="D6">
        <v>51</v>
      </c>
      <c r="F6" s="5">
        <v>25</v>
      </c>
      <c r="G6">
        <v>35</v>
      </c>
      <c r="H6" s="5">
        <v>3</v>
      </c>
      <c r="I6">
        <v>25</v>
      </c>
      <c r="K6" s="5">
        <v>26</v>
      </c>
      <c r="L6">
        <v>36</v>
      </c>
      <c r="M6" s="8">
        <v>35</v>
      </c>
      <c r="N6">
        <v>34</v>
      </c>
    </row>
    <row r="7" spans="1:14">
      <c r="A7" s="5" t="s">
        <v>7</v>
      </c>
      <c r="B7">
        <v>25</v>
      </c>
      <c r="C7" s="5" t="s">
        <v>8</v>
      </c>
      <c r="D7">
        <v>35</v>
      </c>
      <c r="F7" s="5">
        <v>20</v>
      </c>
      <c r="G7">
        <v>30</v>
      </c>
      <c r="H7" s="5">
        <v>9</v>
      </c>
      <c r="I7">
        <v>24</v>
      </c>
      <c r="K7" s="5">
        <v>30</v>
      </c>
      <c r="L7">
        <v>33</v>
      </c>
      <c r="M7" s="5">
        <v>1</v>
      </c>
      <c r="N7">
        <v>32</v>
      </c>
    </row>
    <row r="8" spans="1:14">
      <c r="A8" s="5" t="s">
        <v>8</v>
      </c>
      <c r="B8">
        <v>21</v>
      </c>
      <c r="C8" s="5" t="s">
        <v>12</v>
      </c>
      <c r="D8">
        <v>29</v>
      </c>
      <c r="F8" s="5">
        <v>5</v>
      </c>
      <c r="G8">
        <v>30</v>
      </c>
      <c r="H8" s="5">
        <v>12</v>
      </c>
      <c r="I8">
        <v>22</v>
      </c>
      <c r="K8" s="5">
        <v>6</v>
      </c>
      <c r="L8">
        <v>18</v>
      </c>
      <c r="M8" s="5">
        <v>4</v>
      </c>
      <c r="N8">
        <v>24</v>
      </c>
    </row>
    <row r="9" spans="1:14">
      <c r="A9" s="5" t="s">
        <v>9</v>
      </c>
      <c r="B9">
        <v>21</v>
      </c>
      <c r="C9" s="5" t="s">
        <v>13</v>
      </c>
      <c r="D9">
        <v>29</v>
      </c>
      <c r="F9" s="5">
        <v>17</v>
      </c>
      <c r="G9">
        <v>25</v>
      </c>
      <c r="H9" s="5">
        <v>27</v>
      </c>
      <c r="I9">
        <v>22</v>
      </c>
      <c r="K9" s="5">
        <v>21</v>
      </c>
      <c r="L9">
        <v>17</v>
      </c>
      <c r="M9" s="5">
        <v>43</v>
      </c>
      <c r="N9">
        <v>23</v>
      </c>
    </row>
    <row r="10" spans="1:14">
      <c r="A10" s="5" t="s">
        <v>10</v>
      </c>
      <c r="B10">
        <v>17</v>
      </c>
      <c r="C10" s="5" t="s">
        <v>6</v>
      </c>
      <c r="D10">
        <v>24</v>
      </c>
      <c r="F10" s="5">
        <v>27</v>
      </c>
      <c r="G10">
        <v>25</v>
      </c>
      <c r="H10" s="5">
        <v>16</v>
      </c>
      <c r="I10">
        <v>21</v>
      </c>
      <c r="K10" s="9">
        <v>37</v>
      </c>
      <c r="L10">
        <v>17</v>
      </c>
      <c r="M10" s="5">
        <v>44</v>
      </c>
      <c r="N10">
        <v>21</v>
      </c>
    </row>
    <row r="11" spans="1:14">
      <c r="A11" s="5" t="s">
        <v>11</v>
      </c>
      <c r="B11">
        <v>11</v>
      </c>
      <c r="C11" s="5" t="s">
        <v>9</v>
      </c>
      <c r="D11">
        <v>17</v>
      </c>
      <c r="F11" s="4">
        <v>7</v>
      </c>
      <c r="G11">
        <v>24</v>
      </c>
      <c r="H11" s="5">
        <v>26</v>
      </c>
      <c r="I11">
        <v>20</v>
      </c>
      <c r="K11" s="5">
        <v>27</v>
      </c>
      <c r="L11">
        <v>15</v>
      </c>
      <c r="M11" s="5">
        <v>38</v>
      </c>
      <c r="N11">
        <v>16</v>
      </c>
    </row>
    <row r="12" spans="1:14">
      <c r="A12" s="5" t="s">
        <v>12</v>
      </c>
      <c r="B12">
        <v>3</v>
      </c>
      <c r="C12" s="5" t="s">
        <v>4</v>
      </c>
      <c r="D12">
        <v>10</v>
      </c>
      <c r="F12" s="5">
        <v>19</v>
      </c>
      <c r="G12">
        <v>20</v>
      </c>
      <c r="H12" s="10">
        <v>8</v>
      </c>
      <c r="I12">
        <v>20</v>
      </c>
      <c r="K12" s="5">
        <v>33</v>
      </c>
      <c r="L12">
        <v>13</v>
      </c>
      <c r="M12" s="5">
        <v>52</v>
      </c>
      <c r="N12">
        <v>16</v>
      </c>
    </row>
    <row r="13" spans="1:14">
      <c r="A13" s="5" t="s">
        <v>13</v>
      </c>
      <c r="B13">
        <v>3</v>
      </c>
      <c r="C13" s="5" t="s">
        <v>5</v>
      </c>
      <c r="D13">
        <v>6</v>
      </c>
      <c r="F13" s="5">
        <v>16</v>
      </c>
      <c r="G13">
        <v>18</v>
      </c>
      <c r="H13" s="5">
        <v>15</v>
      </c>
      <c r="I13">
        <v>19</v>
      </c>
      <c r="K13" s="5">
        <v>23</v>
      </c>
      <c r="L13">
        <v>13</v>
      </c>
      <c r="M13" s="5">
        <v>45</v>
      </c>
      <c r="N13">
        <v>13</v>
      </c>
    </row>
    <row r="14" spans="1:14">
      <c r="A14" s="5" t="s">
        <v>14</v>
      </c>
      <c r="B14">
        <v>1</v>
      </c>
      <c r="C14" s="5" t="s">
        <v>10</v>
      </c>
      <c r="D14">
        <v>5</v>
      </c>
      <c r="F14" s="9">
        <v>8</v>
      </c>
      <c r="G14">
        <v>17</v>
      </c>
      <c r="H14" s="5">
        <v>11</v>
      </c>
      <c r="I14">
        <v>19</v>
      </c>
      <c r="K14" s="5">
        <v>12</v>
      </c>
      <c r="L14">
        <v>10</v>
      </c>
      <c r="M14" s="10">
        <v>37</v>
      </c>
      <c r="N14">
        <v>13</v>
      </c>
    </row>
    <row r="15" spans="1:14">
      <c r="F15" s="5">
        <v>24</v>
      </c>
      <c r="G15">
        <v>16</v>
      </c>
      <c r="H15" s="5">
        <v>2</v>
      </c>
      <c r="I15">
        <v>18</v>
      </c>
      <c r="K15" s="5">
        <v>43</v>
      </c>
      <c r="L15">
        <v>9</v>
      </c>
      <c r="M15" s="5">
        <v>17</v>
      </c>
      <c r="N15">
        <v>13</v>
      </c>
    </row>
    <row r="16" spans="1:14">
      <c r="A16" s="1" t="s">
        <v>15</v>
      </c>
      <c r="F16" s="5">
        <v>13</v>
      </c>
      <c r="G16">
        <v>14</v>
      </c>
      <c r="H16" s="5">
        <v>5</v>
      </c>
      <c r="I16">
        <v>15</v>
      </c>
      <c r="K16" s="5">
        <v>40</v>
      </c>
      <c r="L16">
        <v>7</v>
      </c>
      <c r="M16" s="5">
        <v>18</v>
      </c>
      <c r="N16">
        <v>11</v>
      </c>
    </row>
    <row r="17" spans="1:14">
      <c r="A17" s="2" t="s">
        <v>1</v>
      </c>
      <c r="C17" s="3" t="s">
        <v>2</v>
      </c>
      <c r="F17" s="5">
        <v>26</v>
      </c>
      <c r="G17">
        <v>13</v>
      </c>
      <c r="H17" s="5">
        <v>13</v>
      </c>
      <c r="I17">
        <v>15</v>
      </c>
      <c r="K17" s="5">
        <v>20</v>
      </c>
      <c r="L17">
        <v>7</v>
      </c>
      <c r="M17" s="5">
        <v>5</v>
      </c>
      <c r="N17">
        <v>10</v>
      </c>
    </row>
    <row r="18" spans="1:14">
      <c r="A18" s="5" t="s">
        <v>16</v>
      </c>
      <c r="B18">
        <v>119</v>
      </c>
      <c r="C18" s="5" t="s">
        <v>18</v>
      </c>
      <c r="D18">
        <v>108</v>
      </c>
      <c r="F18" s="5">
        <v>22</v>
      </c>
      <c r="G18">
        <v>12</v>
      </c>
      <c r="H18" s="5">
        <v>10</v>
      </c>
      <c r="I18">
        <v>14</v>
      </c>
      <c r="K18" s="5">
        <v>45</v>
      </c>
      <c r="L18">
        <v>6</v>
      </c>
      <c r="M18" s="5">
        <v>34</v>
      </c>
      <c r="N18">
        <v>10</v>
      </c>
    </row>
    <row r="19" spans="1:14">
      <c r="A19" s="5" t="s">
        <v>17</v>
      </c>
      <c r="B19">
        <v>110</v>
      </c>
      <c r="C19" s="7" t="s">
        <v>19</v>
      </c>
      <c r="D19">
        <v>107</v>
      </c>
      <c r="F19" s="5">
        <v>4</v>
      </c>
      <c r="G19">
        <v>10</v>
      </c>
      <c r="H19" s="5">
        <v>30</v>
      </c>
      <c r="I19">
        <v>14</v>
      </c>
      <c r="K19" s="5">
        <v>10</v>
      </c>
      <c r="L19">
        <v>6</v>
      </c>
      <c r="M19" s="5">
        <v>19</v>
      </c>
      <c r="N19">
        <v>10</v>
      </c>
    </row>
    <row r="20" spans="1:14">
      <c r="A20" s="5" t="s">
        <v>18</v>
      </c>
      <c r="B20">
        <v>93</v>
      </c>
      <c r="C20" s="5" t="s">
        <v>20</v>
      </c>
      <c r="D20">
        <v>103</v>
      </c>
      <c r="F20" s="5">
        <v>18</v>
      </c>
      <c r="G20">
        <v>8</v>
      </c>
      <c r="H20" s="5">
        <v>28</v>
      </c>
      <c r="I20">
        <v>14</v>
      </c>
      <c r="K20" s="6">
        <v>35</v>
      </c>
      <c r="L20">
        <v>5</v>
      </c>
      <c r="M20" s="5">
        <v>51</v>
      </c>
      <c r="N20">
        <v>9</v>
      </c>
    </row>
    <row r="21" spans="1:14">
      <c r="A21" s="4" t="s">
        <v>19</v>
      </c>
      <c r="B21">
        <v>91</v>
      </c>
      <c r="C21" s="5" t="s">
        <v>17</v>
      </c>
      <c r="D21">
        <v>95</v>
      </c>
      <c r="F21" s="5">
        <v>14</v>
      </c>
      <c r="G21">
        <v>8</v>
      </c>
      <c r="H21" s="5">
        <v>20</v>
      </c>
      <c r="I21">
        <v>13</v>
      </c>
      <c r="K21" s="5">
        <v>41</v>
      </c>
      <c r="L21">
        <v>4</v>
      </c>
      <c r="M21" s="5">
        <v>48</v>
      </c>
      <c r="N21">
        <v>8</v>
      </c>
    </row>
    <row r="22" spans="1:14">
      <c r="A22" s="5" t="s">
        <v>20</v>
      </c>
      <c r="B22">
        <v>88</v>
      </c>
      <c r="C22" s="5" t="s">
        <v>16</v>
      </c>
      <c r="D22">
        <v>88</v>
      </c>
      <c r="F22" s="5">
        <v>29</v>
      </c>
      <c r="G22">
        <v>7</v>
      </c>
      <c r="H22" s="5">
        <v>22</v>
      </c>
      <c r="I22">
        <v>13</v>
      </c>
      <c r="K22" s="5">
        <v>38</v>
      </c>
      <c r="L22">
        <v>4</v>
      </c>
      <c r="M22" s="5">
        <v>47</v>
      </c>
      <c r="N22">
        <v>7</v>
      </c>
    </row>
    <row r="23" spans="1:14">
      <c r="F23" s="5">
        <v>2</v>
      </c>
      <c r="G23">
        <v>7</v>
      </c>
      <c r="H23" s="5">
        <v>4</v>
      </c>
      <c r="I23">
        <v>13</v>
      </c>
      <c r="K23" s="5">
        <v>46</v>
      </c>
      <c r="L23">
        <v>4</v>
      </c>
      <c r="M23" s="5">
        <v>7</v>
      </c>
      <c r="N23">
        <v>7</v>
      </c>
    </row>
    <row r="24" spans="1:14">
      <c r="A24" s="1" t="s">
        <v>21</v>
      </c>
      <c r="F24" s="5">
        <v>15</v>
      </c>
      <c r="G24">
        <v>6</v>
      </c>
      <c r="H24" s="5">
        <v>1</v>
      </c>
      <c r="I24">
        <v>12</v>
      </c>
      <c r="K24" s="5">
        <v>34</v>
      </c>
      <c r="L24">
        <v>4</v>
      </c>
      <c r="M24" s="5">
        <v>46</v>
      </c>
      <c r="N24">
        <v>6</v>
      </c>
    </row>
    <row r="25" spans="1:14">
      <c r="A25" s="2" t="s">
        <v>1</v>
      </c>
      <c r="C25" s="3" t="s">
        <v>2</v>
      </c>
      <c r="F25" s="5">
        <v>3</v>
      </c>
      <c r="G25">
        <v>5</v>
      </c>
      <c r="H25" s="5">
        <v>17</v>
      </c>
      <c r="I25">
        <v>11</v>
      </c>
      <c r="K25" s="5">
        <v>25</v>
      </c>
      <c r="L25">
        <v>3</v>
      </c>
      <c r="M25" s="5">
        <v>31</v>
      </c>
      <c r="N25">
        <v>6</v>
      </c>
    </row>
    <row r="26" spans="1:14">
      <c r="A26" s="5">
        <v>3</v>
      </c>
      <c r="B26">
        <v>343</v>
      </c>
      <c r="C26" s="5">
        <v>1</v>
      </c>
      <c r="D26">
        <v>188</v>
      </c>
      <c r="F26" s="5">
        <v>21</v>
      </c>
      <c r="G26">
        <v>4</v>
      </c>
      <c r="H26" s="5">
        <v>18</v>
      </c>
      <c r="I26">
        <v>11</v>
      </c>
      <c r="K26" s="5">
        <v>32</v>
      </c>
      <c r="L26">
        <v>3</v>
      </c>
      <c r="M26" s="5">
        <v>16</v>
      </c>
      <c r="N26">
        <v>6</v>
      </c>
    </row>
    <row r="27" spans="1:14">
      <c r="A27" s="5">
        <v>2</v>
      </c>
      <c r="B27">
        <v>84</v>
      </c>
      <c r="C27" s="5">
        <v>3</v>
      </c>
      <c r="D27">
        <v>139</v>
      </c>
      <c r="F27" s="5">
        <v>11</v>
      </c>
      <c r="G27">
        <v>4</v>
      </c>
      <c r="H27" s="5">
        <v>31</v>
      </c>
      <c r="I27">
        <v>11</v>
      </c>
      <c r="K27" s="5">
        <v>31</v>
      </c>
      <c r="L27">
        <v>3</v>
      </c>
      <c r="M27" s="5">
        <v>42</v>
      </c>
      <c r="N27">
        <v>5</v>
      </c>
    </row>
    <row r="28" spans="1:14">
      <c r="A28" s="5">
        <v>1</v>
      </c>
      <c r="B28">
        <v>39</v>
      </c>
      <c r="C28" s="7">
        <v>4</v>
      </c>
      <c r="D28">
        <v>115</v>
      </c>
      <c r="F28" s="5">
        <v>30</v>
      </c>
      <c r="G28">
        <v>4</v>
      </c>
      <c r="H28" s="8">
        <v>6</v>
      </c>
      <c r="I28">
        <v>10</v>
      </c>
      <c r="K28" s="5">
        <v>49</v>
      </c>
      <c r="L28">
        <v>2</v>
      </c>
      <c r="M28" s="5">
        <v>32</v>
      </c>
      <c r="N28">
        <v>5</v>
      </c>
    </row>
    <row r="29" spans="1:14">
      <c r="A29" s="4">
        <v>4</v>
      </c>
      <c r="B29">
        <v>35</v>
      </c>
      <c r="C29" s="5">
        <v>2</v>
      </c>
      <c r="D29">
        <v>59</v>
      </c>
      <c r="F29" s="5">
        <v>12</v>
      </c>
      <c r="G29">
        <v>4</v>
      </c>
      <c r="H29" s="5">
        <v>19</v>
      </c>
      <c r="I29">
        <v>10</v>
      </c>
      <c r="K29" s="5">
        <v>22</v>
      </c>
      <c r="L29">
        <v>2</v>
      </c>
      <c r="M29" s="5">
        <v>33</v>
      </c>
      <c r="N29">
        <v>5</v>
      </c>
    </row>
    <row r="30" spans="1:14">
      <c r="F30" s="5">
        <v>9</v>
      </c>
      <c r="G30">
        <v>3</v>
      </c>
      <c r="H30" s="5">
        <v>21</v>
      </c>
      <c r="I30">
        <v>9</v>
      </c>
      <c r="K30" s="5">
        <v>18</v>
      </c>
      <c r="L30">
        <v>2</v>
      </c>
      <c r="M30" s="5">
        <v>9</v>
      </c>
      <c r="N30">
        <v>4</v>
      </c>
    </row>
    <row r="31" spans="1:14">
      <c r="F31" s="5">
        <v>31</v>
      </c>
      <c r="G31">
        <v>2</v>
      </c>
      <c r="H31" s="5">
        <v>23</v>
      </c>
      <c r="I31">
        <v>9</v>
      </c>
      <c r="K31" s="5">
        <v>9</v>
      </c>
      <c r="L31">
        <v>1</v>
      </c>
      <c r="M31" s="5">
        <v>22</v>
      </c>
      <c r="N31">
        <v>4</v>
      </c>
    </row>
    <row r="32" spans="1:14">
      <c r="F32" s="5">
        <v>10</v>
      </c>
      <c r="G32">
        <v>1</v>
      </c>
      <c r="H32" s="5">
        <v>25</v>
      </c>
      <c r="I32">
        <v>9</v>
      </c>
      <c r="K32" s="5">
        <v>51</v>
      </c>
      <c r="L32">
        <v>1</v>
      </c>
      <c r="M32" s="5">
        <v>11</v>
      </c>
      <c r="N32">
        <v>3</v>
      </c>
    </row>
    <row r="33" spans="6:14">
      <c r="F33" s="5">
        <v>1</v>
      </c>
      <c r="G33">
        <v>1</v>
      </c>
      <c r="H33" s="5">
        <v>14</v>
      </c>
      <c r="I33">
        <v>8</v>
      </c>
      <c r="K33" s="5">
        <v>8</v>
      </c>
      <c r="L33">
        <v>1</v>
      </c>
      <c r="M33" s="5">
        <v>21</v>
      </c>
      <c r="N33">
        <v>3</v>
      </c>
    </row>
    <row r="34" spans="6:14">
      <c r="K34" s="5">
        <v>5</v>
      </c>
      <c r="L34">
        <v>1</v>
      </c>
      <c r="M34" s="5">
        <v>6</v>
      </c>
      <c r="N34">
        <v>3</v>
      </c>
    </row>
    <row r="35" spans="6:14">
      <c r="K35" s="5">
        <v>11</v>
      </c>
      <c r="L35">
        <v>1</v>
      </c>
      <c r="M35" s="5">
        <v>29</v>
      </c>
      <c r="N35">
        <v>3</v>
      </c>
    </row>
    <row r="36" spans="6:14">
      <c r="K36" s="5">
        <v>28</v>
      </c>
      <c r="L36">
        <v>1</v>
      </c>
      <c r="M36" s="5">
        <v>28</v>
      </c>
      <c r="N36">
        <v>3</v>
      </c>
    </row>
    <row r="37" spans="6:14">
      <c r="K37" s="5">
        <v>14</v>
      </c>
      <c r="L37">
        <v>1</v>
      </c>
      <c r="M37" s="5">
        <v>24</v>
      </c>
      <c r="N37">
        <v>3</v>
      </c>
    </row>
    <row r="38" spans="6:14">
      <c r="K38" s="5">
        <v>15</v>
      </c>
      <c r="L38">
        <v>1</v>
      </c>
      <c r="M38" s="5">
        <v>20</v>
      </c>
      <c r="N38">
        <v>3</v>
      </c>
    </row>
    <row r="39" spans="6:14">
      <c r="K39" s="5">
        <v>17</v>
      </c>
      <c r="L39">
        <v>1</v>
      </c>
      <c r="M39" s="5">
        <v>15</v>
      </c>
      <c r="N39">
        <v>2</v>
      </c>
    </row>
    <row r="40" spans="6:14">
      <c r="K40" s="5">
        <v>19</v>
      </c>
      <c r="L40">
        <v>1</v>
      </c>
      <c r="M40" s="5">
        <v>23</v>
      </c>
      <c r="N40">
        <v>2</v>
      </c>
    </row>
    <row r="41" spans="6:14">
      <c r="K41" s="5">
        <v>44</v>
      </c>
      <c r="L41">
        <v>1</v>
      </c>
      <c r="M41" s="5">
        <v>30</v>
      </c>
      <c r="N41">
        <v>2</v>
      </c>
    </row>
    <row r="42" spans="6:14">
      <c r="K42" s="5">
        <v>47</v>
      </c>
      <c r="L42">
        <v>1</v>
      </c>
      <c r="M42" s="5">
        <v>49</v>
      </c>
      <c r="N42">
        <v>2</v>
      </c>
    </row>
    <row r="43" spans="6:14">
      <c r="K43" s="5">
        <v>4</v>
      </c>
      <c r="L43">
        <v>1</v>
      </c>
      <c r="M43" s="5">
        <v>50</v>
      </c>
      <c r="N43">
        <v>2</v>
      </c>
    </row>
    <row r="44" spans="6:14">
      <c r="M44" s="5">
        <v>41</v>
      </c>
      <c r="N44">
        <v>2</v>
      </c>
    </row>
    <row r="45" spans="6:14">
      <c r="M45" s="5">
        <v>26</v>
      </c>
      <c r="N45">
        <v>1</v>
      </c>
    </row>
    <row r="46" spans="6:14">
      <c r="M46" s="5">
        <v>27</v>
      </c>
      <c r="N46">
        <v>1</v>
      </c>
    </row>
    <row r="47" spans="6:14">
      <c r="M47" s="5">
        <v>14</v>
      </c>
      <c r="N47">
        <v>1</v>
      </c>
    </row>
    <row r="48" spans="6:14">
      <c r="M48" s="5">
        <v>13</v>
      </c>
      <c r="N48">
        <v>1</v>
      </c>
    </row>
    <row r="49" spans="13:14">
      <c r="M49" s="5">
        <v>10</v>
      </c>
      <c r="N49">
        <v>1</v>
      </c>
    </row>
    <row r="50" spans="13:14">
      <c r="M50" s="5">
        <v>39</v>
      </c>
      <c r="N50">
        <v>1</v>
      </c>
    </row>
    <row r="51" spans="13:14">
      <c r="M51" s="5">
        <v>40</v>
      </c>
      <c r="N51">
        <v>1</v>
      </c>
    </row>
  </sheetData>
  <conditionalFormatting sqref="B18:B22">
    <cfRule type="dataBar" priority="2">
      <dataBar>
        <cfvo type="min" val="0"/>
        <cfvo type="max" val="0"/>
        <color rgb="FF63C384"/>
      </dataBar>
    </cfRule>
  </conditionalFormatting>
  <conditionalFormatting sqref="B26:B29">
    <cfRule type="dataBar" priority="3">
      <dataBar>
        <cfvo type="min" val="0"/>
        <cfvo type="max" val="0"/>
        <color rgb="FF63C384"/>
      </dataBar>
    </cfRule>
  </conditionalFormatting>
  <conditionalFormatting sqref="B3:B14">
    <cfRule type="dataBar" priority="1">
      <dataBar>
        <cfvo type="min" val="0"/>
        <cfvo type="max" val="0"/>
        <color rgb="FF63C384"/>
      </dataBar>
    </cfRule>
  </conditionalFormatting>
  <conditionalFormatting sqref="D18:D22">
    <cfRule type="dataBar" priority="7">
      <dataBar>
        <cfvo type="min" val="0"/>
        <cfvo type="max" val="0"/>
        <color rgb="FFFF9999"/>
      </dataBar>
    </cfRule>
  </conditionalFormatting>
  <conditionalFormatting sqref="D26:D29">
    <cfRule type="dataBar" priority="8">
      <dataBar>
        <cfvo type="min" val="0"/>
        <cfvo type="max" val="0"/>
        <color rgb="FFFF9999"/>
      </dataBar>
    </cfRule>
  </conditionalFormatting>
  <conditionalFormatting sqref="D3:D14">
    <cfRule type="dataBar" priority="6">
      <dataBar>
        <cfvo type="min" val="0"/>
        <cfvo type="max" val="0"/>
        <color rgb="FFFF9999"/>
      </dataBar>
    </cfRule>
  </conditionalFormatting>
  <conditionalFormatting sqref="G3:G33">
    <cfRule type="dataBar" priority="4">
      <dataBar>
        <cfvo type="min" val="0"/>
        <cfvo type="max" val="0"/>
        <color rgb="FF63C384"/>
      </dataBar>
    </cfRule>
  </conditionalFormatting>
  <conditionalFormatting sqref="I3:I33">
    <cfRule type="dataBar" priority="9">
      <dataBar>
        <cfvo type="min" val="0"/>
        <cfvo type="max" val="0"/>
        <color rgb="FFFF9999"/>
      </dataBar>
    </cfRule>
  </conditionalFormatting>
  <conditionalFormatting sqref="L3:L50">
    <cfRule type="dataBar" priority="5">
      <dataBar>
        <cfvo type="min" val="0"/>
        <cfvo type="max" val="0"/>
        <color rgb="FF63C384"/>
      </dataBar>
    </cfRule>
  </conditionalFormatting>
  <conditionalFormatting sqref="N3:N50">
    <cfRule type="dataBar" priority="10">
      <dataBar>
        <cfvo type="min" val="0"/>
        <cfvo type="max" val="0"/>
        <color rgb="FFFF9999"/>
      </dataBar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52W Stats</vt:lpstr>
    </vt:vector>
  </TitlesOfParts>
  <Manager>Dr. Vijay</Manager>
  <Company>Awesome Work Pays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52Week Stats</dc:title>
  <dc:subject>With document properties</dc:subject>
  <dc:creator>John McNamara</dc:creator>
  <cp:keywords>Sample, Example, Properties</cp:keywords>
  <dc:description>Created with Python and XlsxWriter</dc:description>
  <cp:lastModifiedBy>John McNamara</cp:lastModifiedBy>
  <dcterms:created xsi:type="dcterms:W3CDTF">2018-09-07T12:04:48Z</dcterms:created>
  <dcterms:modified xsi:type="dcterms:W3CDTF">2018-09-07T12:04:48Z</dcterms:modified>
  <cp:category>Example spreadsheets</cp:category>
  <cp:contentStatus>Quo</cp:contentStatus>
</cp:coreProperties>
</file>