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<sst xmlns="http://schemas.openxmlformats.org/spreadsheetml/2006/main" count="182" uniqueCount="83">
  <si>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</si>
  <si>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</si>
  <si>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</si>
  <si>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</si>
  <si>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</si>
  <si>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</si>
  <si>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</si>
  <si>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</si>
  <si>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</si>
  <si>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</si>
  <si>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</si>
  <si>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</si>
  <si>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</si>
  <si>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</si>
  <si>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</si>
  <si>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</si>
  <si>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</si>
  <si>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</si>
  <si>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</si>
  <si>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</si>
  <si>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</si>
  <si>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</si>
  <si>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</si>
  <si>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</si>
  <si>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</si>
  <si>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</si>
  <si>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</si>
  <si>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</si>
  <si>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</si>
  <si>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</si>
  <si>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</si>
  <si>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</si>
  <si>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</si>
  <si>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</si>
  <si>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</si>
  <si>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</si>
  <si>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</si>
  <si>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</si>
  <si>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</si>
  <si>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</si>
  <si>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</si>
  <si>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</si>
  <si>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</si>
  <si>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</si>
  <si>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</si>
  <si>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</si>
  <si>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</si>
  <si>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</si>
  <si>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</si>
  <si>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</si>
  <si>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</si>
  <si>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</si>
  <si>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</si>
  <si>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</si>
  <si>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</si>
  <si>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</si>
  <si>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</si>
  <si>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</si>
  <si>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</si>
  <si>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</si>
  <si>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</si>
  <si>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</si>
  <si>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</si>
  <si>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</si>
  <si>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</si>
  <si>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</si>
  <si>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2:38:15 pm</t>
  </si>
  <si>
    <t>Dec 19, 2023 2:38:13 pm</t>
  </si>
  <si>
    <t>0.622 s</t>
  </si>
  <si>
    <t>0%</t>
  </si>
  <si>
    <t>50%</t>
  </si>
  <si>
    <t>83%</t>
  </si>
  <si>
    <t>@regression</t>
  </si>
  <si>
    <t>Visa requirements for non UK resident</t>
  </si>
  <si>
    <t>a Columbian National Coming To The UK To Join A Partner For A Long Stay They Do Have An Article 10Or20 Card</t>
  </si>
  <si>
    <t>an Australian Coming To UK For Tourism</t>
  </si>
  <si>
    <t>0.018 s</t>
  </si>
  <si>
    <t>0.011 s</t>
  </si>
  <si>
    <t>@sanity</t>
  </si>
  <si>
    <t>100%</t>
  </si>
  <si>
    <t>0.049 s</t>
  </si>
  <si>
    <t>When I select state My partner of family member have uk immigration status 'yes'</t>
  </si>
  <si>
    <t xml:space="preserve">io.cucumber.core.exception.CucumberException: Step [I select state My partner of family member have uk immigration status {string}] is defined with 0 parameters at 'gov.uk.check.visa.steps.VisaConfirmationSteps.iSelectStateMyPartnerOfFamilyMemberHaveUkImmigrationStatusYes()'.
However, the gherkin step has 1 arguments:
 * 'yes'
Step text: I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</si>
</sst>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31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48</v>
      </c>
      <c r="D22" s="77" t="s">
        <v>76</v>
      </c>
      <c r="E22" s="78" t="s">
        <v>73</v>
      </c>
      <c r="F22" s="79" t="s">
        <v>40</v>
      </c>
      <c r="G22" s="80" t="n">
        <v>8.0</v>
      </c>
      <c r="H22" s="81" t="n">
        <v>8.0</v>
      </c>
      <c r="I22" s="82"/>
      <c r="J22" s="83"/>
    </row>
    <row r="23">
      <c r="B23" s="84" t="s">
        <v>74</v>
      </c>
      <c r="C23" s="85" t="s">
        <v>40</v>
      </c>
      <c r="D23" s="86" t="s">
        <v>77</v>
      </c>
      <c r="E23" s="87" t="s">
        <v>73</v>
      </c>
      <c r="F23" s="88" t="s">
        <v>40</v>
      </c>
      <c r="G23" s="89" t="n">
        <v>10.0</v>
      </c>
      <c r="H23" s="90" t="n">
        <v>7.0</v>
      </c>
      <c r="I23" s="91" t="n">
        <v>1.0</v>
      </c>
      <c r="J23" s="92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2.0</v>
      </c>
      <c r="D22" s="95" t="n">
        <v>1.0</v>
      </c>
      <c r="E22" s="96" t="n">
        <v>1.0</v>
      </c>
      <c r="F22" s="97"/>
      <c r="G22" s="98" t="s">
        <v>70</v>
      </c>
    </row>
    <row r="23">
      <c r="B23" s="99" t="s">
        <v>78</v>
      </c>
      <c r="C23" s="100" t="n">
        <v>1.0</v>
      </c>
      <c r="D23" s="101" t="n">
        <v>1.0</v>
      </c>
      <c r="E23" s="102"/>
      <c r="F23" s="103"/>
      <c r="G23" s="104" t="s">
        <v>79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5" t="s">
        <v>72</v>
      </c>
      <c r="C28" s="106" t="s">
        <v>73</v>
      </c>
      <c r="D28" s="107"/>
      <c r="E28" s="108"/>
      <c r="F28" s="109"/>
      <c r="G28" s="110"/>
      <c r="H28" s="111" t="s">
        <v>75</v>
      </c>
      <c r="I28" s="112" t="s">
        <v>48</v>
      </c>
    </row>
    <row r="29">
      <c r="B29" s="113"/>
      <c r="C29" s="114"/>
      <c r="D29" s="115"/>
      <c r="E29" s="116"/>
      <c r="F29" s="117"/>
      <c r="G29" s="118"/>
      <c r="H29" s="119" t="s">
        <v>74</v>
      </c>
      <c r="I29" s="120" t="s">
        <v>40</v>
      </c>
    </row>
    <row r="30">
      <c r="B30" s="121" t="s">
        <v>78</v>
      </c>
      <c r="C30" s="122" t="s">
        <v>73</v>
      </c>
      <c r="D30" s="123"/>
      <c r="E30" s="124"/>
      <c r="F30" s="125"/>
      <c r="G30" s="126"/>
      <c r="H30" s="127" t="s">
        <v>75</v>
      </c>
      <c r="I30" s="128" t="s">
        <v>48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9" t="s">
        <v>73</v>
      </c>
      <c r="C22" s="130" t="s">
        <v>40</v>
      </c>
      <c r="D22" s="131" t="s">
        <v>80</v>
      </c>
      <c r="E22" s="132" t="n">
        <v>2.0</v>
      </c>
      <c r="F22" s="133" t="n">
        <v>1.0</v>
      </c>
      <c r="G22" s="134" t="n">
        <v>1.0</v>
      </c>
      <c r="H22" s="135"/>
      <c r="I22" s="136" t="s">
        <v>70</v>
      </c>
      <c r="J22" s="137" t="n">
        <v>18.0</v>
      </c>
      <c r="K22" s="138" t="n">
        <v>15.0</v>
      </c>
      <c r="L22" s="139" t="n">
        <v>1.0</v>
      </c>
      <c r="M22" s="140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1" t="s">
        <v>73</v>
      </c>
      <c r="C3" s="142" t="s">
        <v>74</v>
      </c>
      <c r="D3" s="143" t="s">
        <v>81</v>
      </c>
      <c r="E3" s="144" t="s">
        <v>82</v>
      </c>
    </row>
  </sheetData>
  <sheetProtection sheet="true" password="CDD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1.0</v>
      </c>
      <c r="D20" s="52"/>
      <c r="H20" t="s" s="59">
        <v>73</v>
      </c>
      <c r="I20" t="s" s="60">
        <v>40</v>
      </c>
      <c r="J20" s="61" t="n">
        <v>1.0</v>
      </c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