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<sst xmlns="http://schemas.openxmlformats.org/spreadsheetml/2006/main" count="201" uniqueCount="86">
  <si>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</si>
  <si>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</si>
  <si>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</si>
  <si>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</si>
  <si>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</si>
  <si>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</si>
  <si>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</si>
  <si>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</si>
  <si>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</si>
  <si>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</si>
  <si>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</si>
  <si>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</si>
  <si>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</si>
  <si>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</si>
  <si>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</si>
  <si>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</si>
  <si>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</si>
  <si>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</si>
  <si>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</si>
  <si>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</si>
  <si>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</si>
  <si>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</si>
  <si>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</si>
  <si>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</si>
  <si>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</si>
  <si>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</si>
  <si>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</si>
  <si>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</si>
  <si>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</si>
  <si>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</si>
  <si>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</si>
  <si>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</si>
  <si>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</si>
  <si>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</si>
  <si>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</si>
  <si>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</si>
  <si>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</si>
  <si>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</si>
  <si>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</si>
  <si>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</si>
  <si>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</si>
  <si>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</si>
  <si>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</si>
  <si>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</si>
  <si>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</si>
  <si>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</si>
  <si>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</si>
  <si>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</si>
  <si>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</si>
  <si>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</si>
  <si>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</si>
  <si>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</si>
  <si>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</si>
  <si>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</si>
  <si>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</si>
  <si>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</si>
  <si>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</si>
  <si>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</si>
  <si>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</si>
  <si>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</si>
  <si>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</si>
  <si>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</si>
  <si>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</si>
  <si>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</si>
  <si>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</si>
  <si>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</si>
  <si>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3:20:20 pm</t>
  </si>
  <si>
    <t>Dec 19, 2023 3:20:17 pm</t>
  </si>
  <si>
    <t>Dec 19, 2023 3:20:18 pm</t>
  </si>
  <si>
    <t>0.658 s</t>
  </si>
  <si>
    <t>0%</t>
  </si>
  <si>
    <t>19%</t>
  </si>
  <si>
    <t>@regression</t>
  </si>
  <si>
    <t>Visa requirements for non UK resident</t>
  </si>
  <si>
    <t>an Australian Coming To UK For Tourism</t>
  </si>
  <si>
    <t>a Columbian National Coming To The UK To Join A Partner For A Long Stay They Do Have An Article 10Or20 Card</t>
  </si>
  <si>
    <t>Verify the following country available in country dropdown list</t>
  </si>
  <si>
    <t>0.052 s</t>
  </si>
  <si>
    <t>0.010 s</t>
  </si>
  <si>
    <t>0.004 s</t>
  </si>
  <si>
    <t>0.091 s</t>
  </si>
  <si>
    <t>When I accept additional cookies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</si>
  <si>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</si>
  <si>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gov.uk.check.visa.pages.StartPage.clickOnAcceptAdditionalCookiesButton(StartPage.java:28)
	at gov.uk.check.visa.steps.VisaConfirmationSteps.iAcceptAdditionalCookies(VisaConfirmationSteps.java:18)
	at ✽.I accept additional cookies(file:///C:/Users/vijay/IdeaProjects/home-office-visa-check-sw-6/src/test/resources/features/visaconfirmation.feature:43)
</t>
  </si>
  <si>
    <t>Then I should see the following countries in the country dropdown list:</t>
  </si>
  <si>
    <t xml:space="preserve">io.cucumber.core.exception.CucumberException: Step [I should see the following countries in the country dropdown list:] is defined with 0 parameters at 'gov.uk.check.visa.steps.VisaConfirmationSteps.iShouldSeeTheFollowingCountriesInTheCountryDropdownList()'.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I should see the following countries in the country dropdown list: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</si>
</sst>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  <c:pt idx="2">
                  <c:v>Verify the following country available in country dropdown list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76</v>
      </c>
      <c r="F66" s="107"/>
      <c r="G66" s="108" t="s">
        <v>40</v>
      </c>
    </row>
  </sheetData>
  <sheetProtection sheet="true" password="FEA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77</v>
      </c>
      <c r="E22" s="112" t="s">
        <v>73</v>
      </c>
      <c r="F22" s="113" t="s">
        <v>40</v>
      </c>
      <c r="G22" s="114" t="n">
        <v>8.0</v>
      </c>
      <c r="H22" s="115" t="n">
        <v>1.0</v>
      </c>
      <c r="I22" s="116" t="n">
        <v>1.0</v>
      </c>
      <c r="J22" s="117" t="n">
        <v>6.0</v>
      </c>
    </row>
    <row r="23">
      <c r="B23" s="118" t="s">
        <v>75</v>
      </c>
      <c r="C23" s="119" t="s">
        <v>40</v>
      </c>
      <c r="D23" s="120" t="s">
        <v>78</v>
      </c>
      <c r="E23" s="121" t="s">
        <v>73</v>
      </c>
      <c r="F23" s="122" t="s">
        <v>40</v>
      </c>
      <c r="G23" s="123" t="n">
        <v>10.0</v>
      </c>
      <c r="H23" s="124" t="n">
        <v>1.0</v>
      </c>
      <c r="I23" s="125" t="n">
        <v>1.0</v>
      </c>
      <c r="J23" s="126" t="n">
        <v>8.0</v>
      </c>
    </row>
    <row r="24">
      <c r="B24" s="127" t="s">
        <v>76</v>
      </c>
      <c r="C24" s="128" t="s">
        <v>40</v>
      </c>
      <c r="D24" s="129" t="s">
        <v>79</v>
      </c>
      <c r="E24" s="130" t="s">
        <v>73</v>
      </c>
      <c r="F24" s="131" t="s">
        <v>40</v>
      </c>
      <c r="G24" s="132" t="n">
        <v>3.0</v>
      </c>
      <c r="H24" s="133" t="n">
        <v>2.0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76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80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4.0</v>
      </c>
      <c r="L22" s="176" t="n">
        <v>3.0</v>
      </c>
      <c r="M22" s="177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81</v>
      </c>
      <c r="E3" s="181" t="s">
        <v>82</v>
      </c>
    </row>
    <row r="4">
      <c r="B4" s="182"/>
      <c r="C4" s="183" t="s">
        <v>75</v>
      </c>
      <c r="D4" s="184" t="s">
        <v>81</v>
      </c>
      <c r="E4" s="185" t="s">
        <v>83</v>
      </c>
    </row>
    <row r="5">
      <c r="B5" s="186"/>
      <c r="C5" s="187" t="s">
        <v>76</v>
      </c>
      <c r="D5" s="188" t="s">
        <v>84</v>
      </c>
      <c r="E5" s="189" t="s">
        <v>85</v>
      </c>
    </row>
  </sheetData>
  <sheetProtection sheet="true" password="839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8.0</v>
      </c>
    </row>
    <row r="22">
      <c r="P22" s="86" t="s">
        <v>76</v>
      </c>
      <c r="Q22" s="87" t="s">
        <v>40</v>
      </c>
      <c r="R22" s="88" t="n">
        <v>2.0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