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<sst xmlns="http://schemas.openxmlformats.org/spreadsheetml/2006/main" count="134" uniqueCount="64">
  <si>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</si>
  <si>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</si>
  <si>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</si>
  <si>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</si>
  <si>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</si>
  <si>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</si>
  <si>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</si>
  <si>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</si>
  <si>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</si>
  <si>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</si>
  <si>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</si>
  <si>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</si>
  <si>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</si>
  <si>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</si>
  <si>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</si>
  <si>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</si>
  <si>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</si>
  <si>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</si>
  <si>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</si>
  <si>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</si>
  <si>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</si>
  <si>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</si>
  <si>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</si>
  <si>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</si>
  <si>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</si>
  <si>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</si>
  <si>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</si>
  <si>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</si>
  <si>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</si>
  <si>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</si>
  <si>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</si>
  <si>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</si>
  <si>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</si>
  <si>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</si>
  <si>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</si>
  <si>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</si>
  <si>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</si>
  <si>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</si>
  <si>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</si>
  <si>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</si>
  <si>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</si>
  <si>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</si>
  <si>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</si>
  <si>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</si>
  <si>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</si>
  <si>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</si>
  <si>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</si>
  <si>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</si>
  <si>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</si>
  <si>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</si>
  <si>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2:26:41 pm</t>
  </si>
  <si>
    <t>Dec 18, 2023 2:26:18 pm</t>
  </si>
  <si>
    <t>Dec 18, 2023 2:26:39 pm</t>
  </si>
  <si>
    <t>20.946 s</t>
  </si>
  <si>
    <t>100%</t>
  </si>
  <si>
    <t>Verify User Should Navigate To Register Page Successfully</t>
  </si>
  <si>
    <t>8.787 s</t>
  </si>
  <si>
    <t>Register Test</t>
  </si>
  <si>
    <t>Verify That First Name, Last Name, Email Password and Confirm Password Fields are Mandatory</t>
  </si>
  <si>
    <t>6.075 s</t>
  </si>
  <si>
    <t>Verify That User Should Create Account Successfully</t>
  </si>
  <si>
    <t>5.334 s</t>
  </si>
  <si>
    <t>@regression</t>
  </si>
  <si>
    <t>20.226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</si>
</sst>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First Name, Last Name, Email Password and Confirm Password Fields are Mandatory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8.0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First Name, Last Name, Email Password and Confirm Password Fields are Mandatory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First Name, Last Name, Email Password and Confirm Password Fields are Mandatory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1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13.0</v>
      </c>
      <c r="H24" s="77" t="n">
        <v>13.0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62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/>
      <c r="D28" s="96"/>
      <c r="E28" s="97"/>
      <c r="F28" s="98"/>
      <c r="G28" s="99"/>
      <c r="H28" s="100" t="s">
        <v>58</v>
      </c>
      <c r="I28" s="101" t="s">
        <v>29</v>
      </c>
    </row>
    <row r="29">
      <c r="B29" s="102"/>
      <c r="C29" s="103"/>
      <c r="D29" s="104"/>
      <c r="E29" s="105"/>
      <c r="F29" s="106"/>
      <c r="G29" s="107"/>
      <c r="H29" s="108" t="s">
        <v>60</v>
      </c>
      <c r="I29" s="109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63</v>
      </c>
      <c r="E22" s="113" t="n">
        <v>3.0</v>
      </c>
      <c r="F22" s="114" t="n">
        <v>3.0</v>
      </c>
      <c r="G22" s="115"/>
      <c r="H22" s="116"/>
      <c r="I22" s="117" t="s">
        <v>54</v>
      </c>
      <c r="J22" s="118" t="n">
        <v>24.0</v>
      </c>
      <c r="K22" s="119" t="n">
        <v>24.0</v>
      </c>
      <c r="L22" s="120"/>
      <c r="M22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