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<sst xmlns="http://schemas.openxmlformats.org/spreadsheetml/2006/main" count="254" uniqueCount="88">
  <si>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</si>
  <si>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</si>
  <si>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</si>
  <si>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</si>
  <si>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</si>
  <si>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</si>
  <si>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</si>
  <si>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</si>
  <si>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</si>
  <si>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</si>
  <si>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</si>
  <si>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</si>
  <si>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</si>
  <si>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</si>
  <si>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</si>
  <si>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</si>
  <si>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</si>
  <si>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</si>
  <si>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</si>
  <si>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</si>
  <si>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</si>
  <si>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</si>
  <si>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</si>
  <si>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</si>
  <si>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</si>
  <si>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</si>
  <si>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</si>
  <si>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</si>
  <si>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</si>
  <si>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</si>
  <si>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</si>
  <si>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</si>
  <si>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</si>
  <si>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</si>
  <si>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</si>
  <si>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</si>
  <si>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</si>
  <si>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</si>
  <si>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</si>
  <si>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</si>
  <si>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</si>
  <si>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</si>
  <si>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</si>
  <si>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</si>
  <si>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</si>
  <si>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</si>
  <si>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</si>
  <si>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</si>
  <si>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</si>
  <si>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</si>
  <si>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</si>
  <si>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</si>
  <si>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</si>
  <si>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</si>
  <si>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</si>
  <si>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</si>
  <si>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</si>
  <si>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</si>
  <si>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</si>
  <si>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</si>
  <si>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</si>
  <si>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</si>
  <si>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</si>
  <si>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</si>
  <si>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</si>
  <si>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</si>
  <si>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7:15:13 pm</t>
  </si>
  <si>
    <t>Dec 17, 2023 7:15:08 pm</t>
  </si>
  <si>
    <t>Dec 17, 2023 7:15:09 pm</t>
  </si>
  <si>
    <t>1.327 s</t>
  </si>
  <si>
    <t>0%</t>
  </si>
  <si>
    <t>@Smoke</t>
  </si>
  <si>
    <t>@regression</t>
  </si>
  <si>
    <t>@Sanity</t>
  </si>
  <si>
    <t>@Regression</t>
  </si>
  <si>
    <t>Verify user login and logout successfully</t>
  </si>
  <si>
    <t>Verify user should login successfully</t>
  </si>
  <si>
    <t>Verify the Orange HRM logo is displayed</t>
  </si>
  <si>
    <t>Verify user logout successfully</t>
  </si>
  <si>
    <t>Verify error message with invalid credentials</t>
  </si>
  <si>
    <t>0.021 s</t>
  </si>
  <si>
    <t>0.006 s</t>
  </si>
  <si>
    <t>0.010 s</t>
  </si>
  <si>
    <t>0.003 s</t>
  </si>
  <si>
    <t>0.106 s</t>
  </si>
  <si>
    <t>Given User is on homepage</t>
  </si>
  <si>
    <t/>
  </si>
  <si>
    <t>Given User enters username 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</si>
</sst>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 t="s">
        <v>72</v>
      </c>
      <c r="C40" s="72" t="s">
        <v>75</v>
      </c>
      <c r="D40" s="73"/>
      <c r="E40" s="74"/>
      <c r="F40" s="75" t="s">
        <v>76</v>
      </c>
      <c r="G40" s="76" t="s">
        <v>40</v>
      </c>
    </row>
    <row r="41">
      <c r="B41" s="77"/>
      <c r="C41" s="78"/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 t="s">
        <v>73</v>
      </c>
      <c r="C44" s="96" t="s">
        <v>75</v>
      </c>
      <c r="D44" s="97"/>
      <c r="E44" s="98"/>
      <c r="F44" s="99" t="s">
        <v>77</v>
      </c>
      <c r="G44" s="100" t="s">
        <v>40</v>
      </c>
    </row>
    <row r="45">
      <c r="B45" s="101" t="s">
        <v>74</v>
      </c>
      <c r="C45" s="102" t="s">
        <v>75</v>
      </c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78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8" t="s">
        <v>75</v>
      </c>
      <c r="C69" s="139"/>
      <c r="D69" s="140" t="s">
        <v>40</v>
      </c>
      <c r="E69" s="141" t="s">
        <v>76</v>
      </c>
      <c r="F69" s="142"/>
      <c r="G69" s="143" t="s">
        <v>40</v>
      </c>
    </row>
    <row r="70">
      <c r="B70" s="144"/>
      <c r="C70" s="145"/>
      <c r="D70" s="146"/>
      <c r="E70" s="147" t="s">
        <v>77</v>
      </c>
      <c r="F70" s="148"/>
      <c r="G70" s="149" t="s">
        <v>40</v>
      </c>
    </row>
    <row r="71">
      <c r="B71" s="150"/>
      <c r="C71" s="151"/>
      <c r="D71" s="152"/>
      <c r="E71" s="153" t="s">
        <v>78</v>
      </c>
      <c r="F71" s="154"/>
      <c r="G71" s="155" t="s">
        <v>40</v>
      </c>
    </row>
    <row r="72">
      <c r="B72" s="156"/>
      <c r="C72" s="157"/>
      <c r="D72" s="158"/>
      <c r="E72" s="159" t="s">
        <v>79</v>
      </c>
      <c r="F72" s="160"/>
      <c r="G72" s="161" t="s">
        <v>40</v>
      </c>
    </row>
  </sheetData>
  <sheetProtection sheet="true" password="AF65" scenarios="true" objects="true"/>
  <mergeCells count="17">
    <mergeCell ref="C38:E38"/>
    <mergeCell ref="B68:C68"/>
    <mergeCell ref="E68:F68"/>
    <mergeCell ref="C39:E39"/>
    <mergeCell ref="B40:B43"/>
    <mergeCell ref="C40:E43"/>
    <mergeCell ref="C44:E44"/>
    <mergeCell ref="B45:B46"/>
    <mergeCell ref="C45:E46"/>
    <mergeCell ref="B69:C72"/>
    <mergeCell ref="D69:D72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2" t="s">
        <v>76</v>
      </c>
      <c r="C22" s="163" t="s">
        <v>40</v>
      </c>
      <c r="D22" s="164" t="s">
        <v>80</v>
      </c>
      <c r="E22" s="165" t="s">
        <v>75</v>
      </c>
      <c r="F22" s="166" t="s">
        <v>40</v>
      </c>
      <c r="G22" s="167" t="n">
        <v>5.0</v>
      </c>
      <c r="H22" s="168"/>
      <c r="I22" s="169" t="n">
        <v>1.0</v>
      </c>
      <c r="J22" s="170" t="n">
        <v>4.0</v>
      </c>
    </row>
    <row r="23">
      <c r="B23" s="171" t="s">
        <v>77</v>
      </c>
      <c r="C23" s="172" t="s">
        <v>40</v>
      </c>
      <c r="D23" s="173" t="s">
        <v>81</v>
      </c>
      <c r="E23" s="174" t="s">
        <v>75</v>
      </c>
      <c r="F23" s="175" t="s">
        <v>40</v>
      </c>
      <c r="G23" s="176" t="n">
        <v>6.0</v>
      </c>
      <c r="H23" s="177"/>
      <c r="I23" s="178" t="n">
        <v>1.0</v>
      </c>
      <c r="J23" s="179" t="n">
        <v>5.0</v>
      </c>
    </row>
    <row r="24">
      <c r="B24" s="180" t="s">
        <v>78</v>
      </c>
      <c r="C24" s="181" t="s">
        <v>40</v>
      </c>
      <c r="D24" s="182" t="s">
        <v>82</v>
      </c>
      <c r="E24" s="183" t="s">
        <v>75</v>
      </c>
      <c r="F24" s="184" t="s">
        <v>40</v>
      </c>
      <c r="G24" s="185" t="n">
        <v>7.0</v>
      </c>
      <c r="H24" s="186"/>
      <c r="I24" s="187" t="n">
        <v>1.0</v>
      </c>
      <c r="J24" s="188" t="n">
        <v>6.0</v>
      </c>
    </row>
    <row r="25">
      <c r="B25" s="189" t="s">
        <v>79</v>
      </c>
      <c r="C25" s="190" t="s">
        <v>40</v>
      </c>
      <c r="D25" s="191" t="s">
        <v>83</v>
      </c>
      <c r="E25" s="192" t="s">
        <v>75</v>
      </c>
      <c r="F25" s="193" t="s">
        <v>40</v>
      </c>
      <c r="G25" s="194" t="n">
        <v>4.0</v>
      </c>
      <c r="H25" s="195"/>
      <c r="I25" s="196" t="n">
        <v>1.0</v>
      </c>
      <c r="J25" s="19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8" t="s">
        <v>71</v>
      </c>
      <c r="C22" s="199" t="n">
        <v>1.0</v>
      </c>
      <c r="D22" s="200"/>
      <c r="E22" s="201" t="n">
        <v>1.0</v>
      </c>
      <c r="F22" s="202"/>
      <c r="G22" s="203" t="s">
        <v>70</v>
      </c>
    </row>
    <row r="23">
      <c r="B23" s="204" t="s">
        <v>72</v>
      </c>
      <c r="C23" s="205" t="n">
        <v>4.0</v>
      </c>
      <c r="D23" s="206"/>
      <c r="E23" s="207" t="n">
        <v>4.0</v>
      </c>
      <c r="F23" s="208"/>
      <c r="G23" s="209" t="s">
        <v>70</v>
      </c>
    </row>
    <row r="24">
      <c r="B24" s="210" t="s">
        <v>73</v>
      </c>
      <c r="C24" s="211" t="n">
        <v>1.0</v>
      </c>
      <c r="D24" s="212"/>
      <c r="E24" s="213" t="n">
        <v>1.0</v>
      </c>
      <c r="F24" s="214"/>
      <c r="G24" s="215" t="s">
        <v>70</v>
      </c>
    </row>
    <row r="25">
      <c r="B25" s="216" t="s">
        <v>74</v>
      </c>
      <c r="C25" s="217" t="n">
        <v>2.0</v>
      </c>
      <c r="D25" s="218"/>
      <c r="E25" s="219" t="n">
        <v>2.0</v>
      </c>
      <c r="F25" s="220"/>
      <c r="G25" s="221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22" t="s">
        <v>71</v>
      </c>
      <c r="C30" s="223" t="s">
        <v>75</v>
      </c>
      <c r="D30" s="224"/>
      <c r="E30" s="225"/>
      <c r="F30" s="226"/>
      <c r="G30" s="227"/>
      <c r="H30" s="228" t="s">
        <v>76</v>
      </c>
      <c r="I30" s="229" t="s">
        <v>40</v>
      </c>
    </row>
    <row r="31">
      <c r="B31" s="230" t="s">
        <v>72</v>
      </c>
      <c r="C31" s="231" t="s">
        <v>75</v>
      </c>
      <c r="D31" s="232"/>
      <c r="E31" s="233"/>
      <c r="F31" s="234"/>
      <c r="G31" s="235"/>
      <c r="H31" s="236" t="s">
        <v>76</v>
      </c>
      <c r="I31" s="237" t="s">
        <v>40</v>
      </c>
    </row>
    <row r="32">
      <c r="B32" s="238"/>
      <c r="C32" s="239"/>
      <c r="D32" s="240"/>
      <c r="E32" s="241"/>
      <c r="F32" s="242"/>
      <c r="G32" s="243"/>
      <c r="H32" s="244" t="s">
        <v>77</v>
      </c>
      <c r="I32" s="245" t="s">
        <v>40</v>
      </c>
    </row>
    <row r="33">
      <c r="B33" s="246"/>
      <c r="C33" s="247"/>
      <c r="D33" s="248"/>
      <c r="E33" s="249"/>
      <c r="F33" s="250"/>
      <c r="G33" s="251"/>
      <c r="H33" s="252" t="s">
        <v>78</v>
      </c>
      <c r="I33" s="253" t="s">
        <v>40</v>
      </c>
    </row>
    <row r="34">
      <c r="B34" s="254"/>
      <c r="C34" s="255"/>
      <c r="D34" s="256"/>
      <c r="E34" s="257"/>
      <c r="F34" s="258"/>
      <c r="G34" s="259"/>
      <c r="H34" s="260" t="s">
        <v>79</v>
      </c>
      <c r="I34" s="261" t="s">
        <v>40</v>
      </c>
    </row>
    <row r="35">
      <c r="B35" s="262" t="s">
        <v>73</v>
      </c>
      <c r="C35" s="263" t="s">
        <v>75</v>
      </c>
      <c r="D35" s="264"/>
      <c r="E35" s="265"/>
      <c r="F35" s="266"/>
      <c r="G35" s="267"/>
      <c r="H35" s="268" t="s">
        <v>77</v>
      </c>
      <c r="I35" s="269" t="s">
        <v>40</v>
      </c>
    </row>
    <row r="36">
      <c r="B36" s="270" t="s">
        <v>74</v>
      </c>
      <c r="C36" s="271" t="s">
        <v>75</v>
      </c>
      <c r="D36" s="272"/>
      <c r="E36" s="273"/>
      <c r="F36" s="274"/>
      <c r="G36" s="275"/>
      <c r="H36" s="276" t="s">
        <v>77</v>
      </c>
      <c r="I36" s="277" t="s">
        <v>40</v>
      </c>
    </row>
    <row r="37">
      <c r="B37" s="278"/>
      <c r="C37" s="279"/>
      <c r="D37" s="280"/>
      <c r="E37" s="281"/>
      <c r="F37" s="282"/>
      <c r="G37" s="283"/>
      <c r="H37" s="284" t="s">
        <v>78</v>
      </c>
      <c r="I37" s="285" t="s">
        <v>40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86" t="s">
        <v>75</v>
      </c>
      <c r="C22" s="287" t="s">
        <v>40</v>
      </c>
      <c r="D22" s="288" t="s">
        <v>84</v>
      </c>
      <c r="E22" s="289" t="n">
        <v>4.0</v>
      </c>
      <c r="F22" s="290"/>
      <c r="G22" s="291" t="n">
        <v>4.0</v>
      </c>
      <c r="H22" s="292"/>
      <c r="I22" s="293" t="s">
        <v>70</v>
      </c>
      <c r="J22" s="294" t="n">
        <v>22.0</v>
      </c>
      <c r="K22" s="295"/>
      <c r="L22" s="296" t="n">
        <v>4.0</v>
      </c>
      <c r="M22" s="297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8" t="s">
        <v>75</v>
      </c>
      <c r="C3" s="299" t="s">
        <v>76</v>
      </c>
      <c r="D3" s="300" t="s">
        <v>85</v>
      </c>
      <c r="E3" s="301" t="s">
        <v>86</v>
      </c>
    </row>
    <row r="4">
      <c r="B4" s="302"/>
      <c r="C4" s="303" t="s">
        <v>77</v>
      </c>
      <c r="D4" s="304" t="s">
        <v>85</v>
      </c>
      <c r="E4" s="305" t="s">
        <v>86</v>
      </c>
    </row>
    <row r="5">
      <c r="B5" s="306"/>
      <c r="C5" s="307" t="s">
        <v>78</v>
      </c>
      <c r="D5" s="308" t="s">
        <v>85</v>
      </c>
      <c r="E5" s="309" t="s">
        <v>86</v>
      </c>
    </row>
    <row r="6">
      <c r="B6" s="310"/>
      <c r="C6" s="311" t="s">
        <v>79</v>
      </c>
      <c r="D6" s="312" t="s">
        <v>87</v>
      </c>
      <c r="E6" s="313" t="s">
        <v>86</v>
      </c>
    </row>
  </sheetData>
  <sheetProtection sheet="true" password="D231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113">
        <v>75</v>
      </c>
      <c r="I20" t="s" s="114">
        <v>40</v>
      </c>
      <c r="J20" s="115"/>
      <c r="K20" s="116" t="n">
        <v>4.0</v>
      </c>
      <c r="L20" s="117"/>
      <c r="P20" t="s" s="118">
        <v>76</v>
      </c>
      <c r="Q20" t="s" s="119">
        <v>40</v>
      </c>
      <c r="R20" s="120"/>
      <c r="S20" s="121" t="n">
        <v>1.0</v>
      </c>
      <c r="T20" s="122" t="n">
        <v>4.0</v>
      </c>
    </row>
    <row r="21">
      <c r="A21" s="53" t="s">
        <v>72</v>
      </c>
      <c r="B21" s="54"/>
      <c r="C21" s="55" t="n">
        <v>4.0</v>
      </c>
      <c r="D21" s="56"/>
      <c r="P21" s="123" t="s">
        <v>77</v>
      </c>
      <c r="Q21" s="124" t="s">
        <v>40</v>
      </c>
      <c r="R21" s="125"/>
      <c r="S21" s="126" t="n">
        <v>1.0</v>
      </c>
      <c r="T21" s="127" t="n">
        <v>5.0</v>
      </c>
    </row>
    <row r="22">
      <c r="A22" s="57" t="s">
        <v>73</v>
      </c>
      <c r="B22" s="58"/>
      <c r="C22" s="59" t="n">
        <v>1.0</v>
      </c>
      <c r="D22" s="60"/>
      <c r="P22" s="128" t="s">
        <v>78</v>
      </c>
      <c r="Q22" s="129" t="s">
        <v>40</v>
      </c>
      <c r="R22" s="130"/>
      <c r="S22" s="131" t="n">
        <v>1.0</v>
      </c>
      <c r="T22" s="132" t="n">
        <v>6.0</v>
      </c>
    </row>
    <row r="23" spans="1:20" x14ac:dyDescent="0.25">
      <c r="A23" s="61" t="s">
        <v>74</v>
      </c>
      <c r="B23" s="62"/>
      <c r="C23" s="63" t="n">
        <v>2.0</v>
      </c>
      <c r="D23" s="64"/>
      <c r="P23" s="133" t="s">
        <v>79</v>
      </c>
      <c r="Q23" s="134" t="s">
        <v>40</v>
      </c>
      <c r="R23" s="135"/>
      <c r="S23" s="136" t="n">
        <v>1.0</v>
      </c>
      <c r="T23" s="137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