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<sst xmlns="http://schemas.openxmlformats.org/spreadsheetml/2006/main" count="161" uniqueCount="69">
  <si>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</si>
  <si>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</si>
  <si>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</si>
  <si>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</si>
  <si>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</si>
  <si>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</si>
  <si>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</si>
  <si>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</si>
  <si>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</si>
  <si>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</si>
  <si>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</si>
  <si>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</si>
  <si>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</si>
  <si>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</si>
  <si>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</si>
  <si>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</si>
  <si>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</si>
  <si>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</si>
  <si>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</si>
  <si>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</si>
  <si>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</si>
  <si>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</si>
  <si>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</si>
  <si>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</si>
  <si>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</si>
  <si>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</si>
  <si>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</si>
  <si>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</si>
  <si>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</si>
  <si>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</si>
  <si>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</si>
  <si>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</si>
  <si>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</si>
  <si>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</si>
  <si>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</si>
  <si>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</si>
  <si>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</si>
  <si>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</si>
  <si>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</si>
  <si>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</si>
  <si>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</si>
  <si>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</si>
  <si>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</si>
  <si>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</si>
  <si>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</si>
  <si>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</si>
  <si>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</si>
  <si>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</si>
  <si>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</si>
  <si>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</si>
  <si>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7:29:44 pm</t>
  </si>
  <si>
    <t>Dec 17, 2023 7:29:38 pm</t>
  </si>
  <si>
    <t>Dec 17, 2023 7:29:40 pm</t>
  </si>
  <si>
    <t>1.277 s</t>
  </si>
  <si>
    <t>100%</t>
  </si>
  <si>
    <t>Verify user should login successfully</t>
  </si>
  <si>
    <t>0.023 s</t>
  </si>
  <si>
    <t>Verify user login and logout successfully</t>
  </si>
  <si>
    <t>Verify the Orange HRM logo is displayed</t>
  </si>
  <si>
    <t>0.006 s</t>
  </si>
  <si>
    <t>Verify user logout successfully</t>
  </si>
  <si>
    <t>0.012 s</t>
  </si>
  <si>
    <t>Verify error message with invalid credentials</t>
  </si>
  <si>
    <t>0.003 s</t>
  </si>
  <si>
    <t>@Smoke</t>
  </si>
  <si>
    <t>@regression</t>
  </si>
  <si>
    <t>@Sanity</t>
  </si>
  <si>
    <t>@Regression</t>
  </si>
  <si>
    <t>0.095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</si>
</sst>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10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7.0</v>
      </c>
      <c r="H24" s="77" t="n">
        <v>7.0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57</v>
      </c>
      <c r="F25" s="84" t="s">
        <v>29</v>
      </c>
      <c r="G25" s="85" t="n">
        <v>4.0</v>
      </c>
      <c r="H25" s="86" t="n">
        <v>4.0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1.0</v>
      </c>
      <c r="D22" s="91" t="n">
        <v>1.0</v>
      </c>
      <c r="E22" s="92"/>
      <c r="F22" s="93"/>
      <c r="G22" s="94" t="s">
        <v>54</v>
      </c>
    </row>
    <row r="23">
      <c r="B23" s="95" t="s">
        <v>65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66</v>
      </c>
      <c r="C24" s="102" t="n">
        <v>1.0</v>
      </c>
      <c r="D24" s="103" t="n">
        <v>1.0</v>
      </c>
      <c r="E24" s="104"/>
      <c r="F24" s="105"/>
      <c r="G24" s="106" t="s">
        <v>54</v>
      </c>
    </row>
    <row r="25">
      <c r="B25" s="107" t="s">
        <v>67</v>
      </c>
      <c r="C25" s="108" t="n">
        <v>2.0</v>
      </c>
      <c r="D25" s="109" t="n">
        <v>2.0</v>
      </c>
      <c r="E25" s="110"/>
      <c r="F25" s="111"/>
      <c r="G25" s="112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13" t="s">
        <v>64</v>
      </c>
      <c r="C30" s="114" t="s">
        <v>57</v>
      </c>
      <c r="D30" s="115"/>
      <c r="E30" s="116"/>
      <c r="F30" s="117"/>
      <c r="G30" s="118"/>
      <c r="H30" s="119" t="s">
        <v>55</v>
      </c>
      <c r="I30" s="120" t="s">
        <v>29</v>
      </c>
    </row>
    <row r="31">
      <c r="B31" s="121" t="s">
        <v>65</v>
      </c>
      <c r="C31" s="122" t="s">
        <v>57</v>
      </c>
      <c r="D31" s="123"/>
      <c r="E31" s="124"/>
      <c r="F31" s="125"/>
      <c r="G31" s="126"/>
      <c r="H31" s="127" t="s">
        <v>55</v>
      </c>
      <c r="I31" s="128" t="s">
        <v>29</v>
      </c>
    </row>
    <row r="32">
      <c r="B32" s="129"/>
      <c r="C32" s="130"/>
      <c r="D32" s="131"/>
      <c r="E32" s="132"/>
      <c r="F32" s="133"/>
      <c r="G32" s="134"/>
      <c r="H32" s="135" t="s">
        <v>58</v>
      </c>
      <c r="I32" s="136" t="s">
        <v>29</v>
      </c>
    </row>
    <row r="33">
      <c r="B33" s="137"/>
      <c r="C33" s="138"/>
      <c r="D33" s="139"/>
      <c r="E33" s="140"/>
      <c r="F33" s="141"/>
      <c r="G33" s="142"/>
      <c r="H33" s="143" t="s">
        <v>60</v>
      </c>
      <c r="I33" s="144" t="s">
        <v>29</v>
      </c>
    </row>
    <row r="34">
      <c r="B34" s="145"/>
      <c r="C34" s="146"/>
      <c r="D34" s="147"/>
      <c r="E34" s="148"/>
      <c r="F34" s="149"/>
      <c r="G34" s="150"/>
      <c r="H34" s="151" t="s">
        <v>62</v>
      </c>
      <c r="I34" s="152" t="s">
        <v>29</v>
      </c>
    </row>
    <row r="35">
      <c r="B35" s="153" t="s">
        <v>66</v>
      </c>
      <c r="C35" s="154" t="s">
        <v>57</v>
      </c>
      <c r="D35" s="155"/>
      <c r="E35" s="156"/>
      <c r="F35" s="157"/>
      <c r="G35" s="158"/>
      <c r="H35" s="159" t="s">
        <v>58</v>
      </c>
      <c r="I35" s="160" t="s">
        <v>29</v>
      </c>
    </row>
    <row r="36">
      <c r="B36" s="161" t="s">
        <v>67</v>
      </c>
      <c r="C36" s="162" t="s">
        <v>57</v>
      </c>
      <c r="D36" s="163"/>
      <c r="E36" s="164"/>
      <c r="F36" s="165"/>
      <c r="G36" s="166"/>
      <c r="H36" s="167" t="s">
        <v>58</v>
      </c>
      <c r="I36" s="168" t="s">
        <v>29</v>
      </c>
    </row>
    <row r="37">
      <c r="B37" s="169"/>
      <c r="C37" s="170"/>
      <c r="D37" s="171"/>
      <c r="E37" s="172"/>
      <c r="F37" s="173"/>
      <c r="G37" s="174"/>
      <c r="H37" s="175" t="s">
        <v>60</v>
      </c>
      <c r="I37" s="176" t="s">
        <v>29</v>
      </c>
    </row>
  </sheetData>
  <mergeCells count="10">
    <mergeCell ref="B20:B21"/>
    <mergeCell ref="C20:G20"/>
    <mergeCell ref="C29:G29"/>
    <mergeCell ref="C30:G30"/>
    <mergeCell ref="B31:B34"/>
    <mergeCell ref="C31:G34"/>
    <mergeCell ref="C35:G35"/>
    <mergeCell ref="B36:B37"/>
    <mergeCell ref="C36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7" t="s">
        <v>57</v>
      </c>
      <c r="C22" s="178" t="s">
        <v>29</v>
      </c>
      <c r="D22" s="179" t="s">
        <v>68</v>
      </c>
      <c r="E22" s="180" t="n">
        <v>4.0</v>
      </c>
      <c r="F22" s="181" t="n">
        <v>4.0</v>
      </c>
      <c r="G22" s="182"/>
      <c r="H22" s="183"/>
      <c r="I22" s="184" t="s">
        <v>54</v>
      </c>
      <c r="J22" s="185" t="n">
        <v>22.0</v>
      </c>
      <c r="K22" s="186" t="n">
        <v>22.0</v>
      </c>
      <c r="L22" s="187"/>
      <c r="M22" s="18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